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149602.14</v>
      </c>
      <c r="C4" t="n">
        <v>36993600</v>
      </c>
      <c r="D4" t="n">
        <v>29066400</v>
      </c>
      <c r="E4" t="n">
        <v>8729100</v>
      </c>
      <c r="F4" t="n">
        <v>151</v>
      </c>
      <c r="G4" t="n">
        <v>485070</v>
      </c>
      <c r="H4" t="n">
        <v>75330</v>
      </c>
      <c r="I4" t="n">
        <v>5</v>
      </c>
      <c r="J4" t="n">
        <v>28</v>
      </c>
      <c r="K4" t="n">
        <v>405</v>
      </c>
      <c r="L4" t="n">
        <v>1357260</v>
      </c>
      <c r="M4" t="n">
        <v>39720</v>
      </c>
    </row>
    <row r="5">
      <c r="A5" t="n">
        <v>50</v>
      </c>
      <c r="B5" t="n">
        <v>137796.3</v>
      </c>
      <c r="C5" t="n">
        <v>27527472</v>
      </c>
      <c r="D5" t="n">
        <v>21628728</v>
      </c>
      <c r="E5" t="n">
        <v>6703200</v>
      </c>
      <c r="F5" t="n">
        <v>133</v>
      </c>
      <c r="G5" t="n">
        <v>393150</v>
      </c>
      <c r="H5" t="n">
        <v>54120</v>
      </c>
      <c r="I5" t="n">
        <v>3</v>
      </c>
      <c r="J5" t="n">
        <v>31</v>
      </c>
      <c r="K5" t="n">
        <v>316</v>
      </c>
      <c r="L5" t="n">
        <v>1072590</v>
      </c>
      <c r="M5" t="n">
        <v>54360</v>
      </c>
    </row>
    <row r="6">
      <c r="A6" t="n">
        <v>100</v>
      </c>
      <c r="B6" t="n">
        <v>80672.67</v>
      </c>
      <c r="C6" t="n">
        <v>16896600</v>
      </c>
      <c r="D6" t="n">
        <v>13275900</v>
      </c>
      <c r="E6" t="n">
        <v>4805100</v>
      </c>
      <c r="F6" t="n">
        <v>96</v>
      </c>
      <c r="G6" t="n">
        <v>272460</v>
      </c>
      <c r="H6" t="n">
        <v>39030</v>
      </c>
      <c r="I6" t="n">
        <v>7</v>
      </c>
      <c r="J6" t="n">
        <v>22</v>
      </c>
      <c r="K6" t="n">
        <v>194</v>
      </c>
      <c r="L6" t="n">
        <v>602250</v>
      </c>
      <c r="M6" t="n">
        <v>38730</v>
      </c>
    </row>
    <row r="7">
      <c r="A7" t="n">
        <v>150</v>
      </c>
      <c r="B7" t="n">
        <v>66184.02</v>
      </c>
      <c r="C7" t="n">
        <v>12857544</v>
      </c>
      <c r="D7" t="n">
        <v>10102356</v>
      </c>
      <c r="E7" t="n">
        <v>3581100</v>
      </c>
      <c r="F7" t="n">
        <v>64</v>
      </c>
      <c r="G7" t="n">
        <v>204120</v>
      </c>
      <c r="H7" t="n">
        <v>28410</v>
      </c>
      <c r="I7" t="n">
        <v>3</v>
      </c>
      <c r="J7" t="n">
        <v>13</v>
      </c>
      <c r="K7" t="n">
        <v>174</v>
      </c>
      <c r="L7" t="n">
        <v>491220</v>
      </c>
      <c r="M7" t="n">
        <v>40560</v>
      </c>
    </row>
    <row r="8">
      <c r="A8" t="n">
        <v>200</v>
      </c>
      <c r="B8" t="n">
        <v>57235.5</v>
      </c>
      <c r="C8" t="n">
        <v>11185776</v>
      </c>
      <c r="D8" t="n">
        <v>8788824</v>
      </c>
      <c r="E8" t="n">
        <v>3061800</v>
      </c>
      <c r="F8" t="n">
        <v>46</v>
      </c>
      <c r="G8" t="n">
        <v>165810</v>
      </c>
      <c r="H8" t="n">
        <v>40230</v>
      </c>
      <c r="I8" t="n">
        <v>3</v>
      </c>
      <c r="J8" t="n">
        <v>13</v>
      </c>
      <c r="K8" t="n">
        <v>140</v>
      </c>
      <c r="L8" t="n">
        <v>410520</v>
      </c>
      <c r="M8" t="n">
        <v>33570</v>
      </c>
    </row>
    <row r="9">
      <c r="A9" t="n">
        <v>250</v>
      </c>
      <c r="B9" t="n">
        <v>55883.25</v>
      </c>
      <c r="C9" t="n">
        <v>10080000</v>
      </c>
      <c r="D9" t="n">
        <v>7920000</v>
      </c>
      <c r="E9" t="n">
        <v>3048300</v>
      </c>
      <c r="F9" t="n">
        <v>39</v>
      </c>
      <c r="G9" t="n">
        <v>179820</v>
      </c>
      <c r="H9" t="n">
        <v>39210</v>
      </c>
      <c r="I9" t="n">
        <v>1</v>
      </c>
      <c r="J9" t="n">
        <v>10</v>
      </c>
      <c r="K9" t="n">
        <v>137</v>
      </c>
      <c r="L9" t="n">
        <v>457500</v>
      </c>
      <c r="M9" t="n">
        <v>27180</v>
      </c>
    </row>
    <row r="10">
      <c r="A10" t="n">
        <v>300</v>
      </c>
      <c r="B10" t="n">
        <v>59403.06</v>
      </c>
      <c r="C10" t="n">
        <v>9265032</v>
      </c>
      <c r="D10" t="n">
        <v>7279668</v>
      </c>
      <c r="E10" t="n">
        <v>2864700</v>
      </c>
      <c r="F10" t="n">
        <v>27</v>
      </c>
      <c r="G10" t="n">
        <v>171780</v>
      </c>
      <c r="H10" t="n">
        <v>30570</v>
      </c>
      <c r="I10" t="n">
        <v>2</v>
      </c>
      <c r="J10" t="n">
        <v>9</v>
      </c>
      <c r="K10" t="n">
        <v>138</v>
      </c>
      <c r="L10" t="n">
        <v>446370</v>
      </c>
      <c r="M10" t="n">
        <v>20310</v>
      </c>
    </row>
    <row r="11">
      <c r="A11" t="n">
        <v>350</v>
      </c>
      <c r="B11" t="n">
        <v>61682.85</v>
      </c>
      <c r="C11" t="n">
        <v>7519176</v>
      </c>
      <c r="D11" t="n">
        <v>5907924</v>
      </c>
      <c r="E11" t="n">
        <v>2120400</v>
      </c>
      <c r="F11" t="n">
        <v>23</v>
      </c>
      <c r="G11" t="n">
        <v>171630</v>
      </c>
      <c r="H11" t="n">
        <v>23760</v>
      </c>
      <c r="I11" t="n">
        <v>3</v>
      </c>
      <c r="J11" t="n">
        <v>6</v>
      </c>
      <c r="K11" t="n">
        <v>107</v>
      </c>
      <c r="L11" t="n">
        <v>422010</v>
      </c>
      <c r="M11" t="n">
        <v>16080</v>
      </c>
    </row>
    <row r="12">
      <c r="A12" t="n">
        <v>400</v>
      </c>
      <c r="B12" t="n">
        <v>63848.52</v>
      </c>
      <c r="C12" t="n">
        <v>7020720</v>
      </c>
      <c r="D12" t="n">
        <v>5516280</v>
      </c>
      <c r="E12" t="n">
        <v>1789200</v>
      </c>
      <c r="F12" t="n">
        <v>22</v>
      </c>
      <c r="G12" t="n">
        <v>168360</v>
      </c>
      <c r="H12" t="n">
        <v>5910</v>
      </c>
      <c r="I12" t="n">
        <v>1</v>
      </c>
      <c r="J12" t="n">
        <v>7</v>
      </c>
      <c r="K12" t="n">
        <v>109</v>
      </c>
      <c r="L12" t="n">
        <v>386640</v>
      </c>
      <c r="M12" t="n">
        <v>10710</v>
      </c>
    </row>
    <row r="13">
      <c r="A13" t="n">
        <v>450</v>
      </c>
      <c r="B13" t="n">
        <v>52225.83</v>
      </c>
      <c r="C13" t="n">
        <v>5229504</v>
      </c>
      <c r="D13" t="n">
        <v>4108896</v>
      </c>
      <c r="E13" t="n">
        <v>1155600</v>
      </c>
      <c r="F13" t="n">
        <v>26</v>
      </c>
      <c r="G13" t="n">
        <v>131130</v>
      </c>
      <c r="H13" t="n">
        <v>4080</v>
      </c>
      <c r="I13" t="n">
        <v>0</v>
      </c>
      <c r="J13" t="n">
        <v>9</v>
      </c>
      <c r="K13" t="n">
        <v>67</v>
      </c>
      <c r="L13" t="n">
        <v>292260</v>
      </c>
      <c r="M13" t="n">
        <v>8940</v>
      </c>
    </row>
    <row r="14">
      <c r="A14" t="n">
        <v>500</v>
      </c>
      <c r="B14" t="n">
        <v>30319.56</v>
      </c>
      <c r="C14" t="n">
        <v>2180304</v>
      </c>
      <c r="D14" t="n">
        <v>1713096</v>
      </c>
      <c r="E14" t="n">
        <v>522900</v>
      </c>
      <c r="F14" t="n">
        <v>20</v>
      </c>
      <c r="G14" t="n">
        <v>72930</v>
      </c>
      <c r="H14" t="n">
        <v>5520</v>
      </c>
      <c r="I14" t="n">
        <v>3</v>
      </c>
      <c r="J14" t="n">
        <v>3</v>
      </c>
      <c r="K14" t="n">
        <v>17</v>
      </c>
      <c r="L14" t="n">
        <v>167730</v>
      </c>
      <c r="M14" t="n">
        <v>5430</v>
      </c>
    </row>
    <row r="15">
      <c r="A15" t="n">
        <v>550</v>
      </c>
      <c r="B15" t="n">
        <v>19767.6</v>
      </c>
      <c r="C15" t="n">
        <v>1189944</v>
      </c>
      <c r="D15" t="n">
        <v>934956</v>
      </c>
      <c r="E15" t="n">
        <v>215100</v>
      </c>
      <c r="F15" t="n">
        <v>10</v>
      </c>
      <c r="G15" t="n">
        <v>60690</v>
      </c>
      <c r="H15" t="n">
        <v>3600</v>
      </c>
      <c r="I15" t="n">
        <v>0</v>
      </c>
      <c r="J15" t="n">
        <v>3</v>
      </c>
      <c r="K15" t="n">
        <v>11</v>
      </c>
      <c r="L15" t="n">
        <v>134370</v>
      </c>
      <c r="M15" t="n">
        <v>3240</v>
      </c>
    </row>
    <row r="16">
      <c r="A16" t="n">
        <v>600</v>
      </c>
      <c r="B16" t="n">
        <v>11526.57</v>
      </c>
      <c r="C16" t="n">
        <v>552888</v>
      </c>
      <c r="D16" t="n">
        <v>434412</v>
      </c>
      <c r="E16" t="n">
        <v>130500</v>
      </c>
      <c r="F16" t="n">
        <v>7</v>
      </c>
      <c r="G16" t="n">
        <v>36330</v>
      </c>
      <c r="H16" t="n">
        <v>840</v>
      </c>
      <c r="I16" t="n">
        <v>0</v>
      </c>
      <c r="J16" t="n">
        <v>0</v>
      </c>
      <c r="K16" t="n">
        <v>4</v>
      </c>
      <c r="L16" t="n">
        <v>70650</v>
      </c>
      <c r="M16" t="n">
        <v>2490</v>
      </c>
    </row>
    <row r="17">
      <c r="A17" t="n">
        <v>650</v>
      </c>
      <c r="B17" t="n">
        <v>4555.89</v>
      </c>
      <c r="C17" t="n">
        <v>324072</v>
      </c>
      <c r="D17" t="n">
        <v>254628</v>
      </c>
      <c r="E17" t="n">
        <v>52200</v>
      </c>
      <c r="F17" t="n">
        <v>4</v>
      </c>
      <c r="G17" t="n">
        <v>14850</v>
      </c>
      <c r="H17" t="n">
        <v>840</v>
      </c>
      <c r="I17" t="n">
        <v>1</v>
      </c>
      <c r="J17" t="n">
        <v>0</v>
      </c>
      <c r="K17" t="n">
        <v>0</v>
      </c>
      <c r="L17" t="n">
        <v>33180</v>
      </c>
      <c r="M17" t="n">
        <v>1350</v>
      </c>
    </row>
    <row r="18">
      <c r="A18" t="n">
        <v>700</v>
      </c>
      <c r="B18" t="n">
        <v>2299.32</v>
      </c>
      <c r="C18" t="n">
        <v>137088</v>
      </c>
      <c r="D18" t="n">
        <v>107712</v>
      </c>
      <c r="E18" t="n">
        <v>26100</v>
      </c>
      <c r="F18" t="n">
        <v>1</v>
      </c>
      <c r="G18" t="n">
        <v>5820</v>
      </c>
      <c r="H18" t="n">
        <v>150</v>
      </c>
      <c r="I18" t="n">
        <v>0</v>
      </c>
      <c r="J18" t="n">
        <v>0</v>
      </c>
      <c r="K18" t="n">
        <v>0</v>
      </c>
      <c r="L18" t="n">
        <v>14130</v>
      </c>
      <c r="M18" t="n">
        <v>540</v>
      </c>
    </row>
    <row r="19">
      <c r="A19" t="n">
        <v>750</v>
      </c>
      <c r="B19" t="n">
        <v>1283.04</v>
      </c>
      <c r="C19" t="n">
        <v>36288</v>
      </c>
      <c r="D19" t="n">
        <v>28512</v>
      </c>
      <c r="E19" t="n">
        <v>5400</v>
      </c>
      <c r="F19" t="n">
        <v>0</v>
      </c>
      <c r="G19" t="n">
        <v>1770</v>
      </c>
      <c r="H19" t="n">
        <v>30</v>
      </c>
      <c r="I19" t="n">
        <v>0</v>
      </c>
      <c r="J19" t="n">
        <v>0</v>
      </c>
      <c r="K19" t="n">
        <v>0</v>
      </c>
      <c r="L19" t="n">
        <v>5400</v>
      </c>
      <c r="M19" t="n">
        <v>870</v>
      </c>
    </row>
    <row r="20">
      <c r="A20" t="n">
        <v>800</v>
      </c>
      <c r="B20" t="n">
        <v>697.3200000000001</v>
      </c>
      <c r="C20" t="n">
        <v>13608</v>
      </c>
      <c r="D20" t="n">
        <v>10692</v>
      </c>
      <c r="E20" t="n">
        <v>0</v>
      </c>
      <c r="F20" t="n">
        <v>0</v>
      </c>
      <c r="G20" t="n">
        <v>900</v>
      </c>
      <c r="H20" t="n">
        <v>60</v>
      </c>
      <c r="I20" t="n">
        <v>0</v>
      </c>
      <c r="J20" t="n">
        <v>0</v>
      </c>
      <c r="K20" t="n">
        <v>0</v>
      </c>
      <c r="L20" t="n">
        <v>2040</v>
      </c>
      <c r="M20" t="n">
        <v>360</v>
      </c>
    </row>
    <row r="21">
      <c r="A21" t="n">
        <v>850</v>
      </c>
      <c r="B21" t="n">
        <v>376.65</v>
      </c>
      <c r="C21" t="n">
        <v>20160</v>
      </c>
      <c r="D21" t="n">
        <v>15840</v>
      </c>
      <c r="E21" t="n">
        <v>1800</v>
      </c>
      <c r="F21" t="n">
        <v>0</v>
      </c>
      <c r="G21" t="n">
        <v>330</v>
      </c>
      <c r="H21" t="n">
        <v>60</v>
      </c>
      <c r="I21" t="n">
        <v>0</v>
      </c>
      <c r="J21" t="n">
        <v>0</v>
      </c>
      <c r="K21" t="n">
        <v>0</v>
      </c>
      <c r="L21" t="n">
        <v>4260</v>
      </c>
      <c r="M21" t="n">
        <v>3330</v>
      </c>
    </row>
    <row r="22">
      <c r="A22" t="n">
        <v>900</v>
      </c>
      <c r="B22" t="n">
        <v>162.63</v>
      </c>
      <c r="C22" t="n">
        <v>4032</v>
      </c>
      <c r="D22" t="n">
        <v>3168</v>
      </c>
      <c r="E22" t="n">
        <v>0</v>
      </c>
      <c r="F22" t="n">
        <v>0</v>
      </c>
      <c r="G22" t="n">
        <v>3840</v>
      </c>
      <c r="H22" t="n">
        <v>0</v>
      </c>
      <c r="I22" t="n">
        <v>0</v>
      </c>
      <c r="J22" t="n">
        <v>0</v>
      </c>
      <c r="K22" t="n">
        <v>0</v>
      </c>
      <c r="L22" t="n">
        <v>1530</v>
      </c>
      <c r="M22" t="n">
        <v>60</v>
      </c>
    </row>
    <row r="23">
      <c r="A23" t="n">
        <v>950</v>
      </c>
      <c r="B23" t="n">
        <v>30.78</v>
      </c>
      <c r="C23" t="n">
        <v>2016</v>
      </c>
      <c r="D23" t="n">
        <v>1584</v>
      </c>
      <c r="E23" t="n">
        <v>0</v>
      </c>
      <c r="F23" t="n">
        <v>0</v>
      </c>
      <c r="G23" t="n">
        <v>90</v>
      </c>
      <c r="H23" t="n">
        <v>30</v>
      </c>
      <c r="I23" t="n">
        <v>0</v>
      </c>
      <c r="J23" t="n">
        <v>0</v>
      </c>
      <c r="K23" t="n">
        <v>0</v>
      </c>
      <c r="L23" t="n">
        <v>90</v>
      </c>
      <c r="M23" t="n">
        <v>30</v>
      </c>
    </row>
    <row r="24">
      <c r="A24" t="n">
        <v>1000</v>
      </c>
      <c r="B24" t="n">
        <v>14.04</v>
      </c>
      <c r="C24" t="n">
        <v>6048</v>
      </c>
      <c r="D24" t="n">
        <v>4752</v>
      </c>
      <c r="E24" t="n">
        <v>0</v>
      </c>
      <c r="F24" t="n">
        <v>0</v>
      </c>
      <c r="G24" t="n">
        <v>0</v>
      </c>
      <c r="H24" t="n">
        <v>30</v>
      </c>
      <c r="I24" t="n">
        <v>0</v>
      </c>
      <c r="J24" t="n">
        <v>0</v>
      </c>
      <c r="K24" t="n">
        <v>0</v>
      </c>
      <c r="L24" t="n">
        <v>0</v>
      </c>
      <c r="M24" t="n">
        <v>270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62008.34</v>
      </c>
      <c r="C5" t="n">
        <v>15140109.6</v>
      </c>
      <c r="D5" t="n">
        <v>7159108.97</v>
      </c>
      <c r="E5" t="n">
        <v>739362.96</v>
      </c>
      <c r="F5" t="n">
        <v>2.66</v>
      </c>
      <c r="G5" t="n">
        <v>0</v>
      </c>
      <c r="H5" t="n">
        <v>19483.2</v>
      </c>
      <c r="I5" t="n">
        <v>0.99</v>
      </c>
      <c r="J5" t="n">
        <v>9.300000000000001</v>
      </c>
      <c r="K5" t="n">
        <v>104.6</v>
      </c>
      <c r="L5" t="n">
        <v>225243.9</v>
      </c>
      <c r="M5" t="n">
        <v>1087.2</v>
      </c>
    </row>
    <row r="6">
      <c r="A6" t="n">
        <v>100</v>
      </c>
      <c r="B6" t="n">
        <v>64538.14</v>
      </c>
      <c r="C6" t="n">
        <v>15206940</v>
      </c>
      <c r="D6" t="n">
        <v>6730881.3</v>
      </c>
      <c r="E6" t="n">
        <v>812061.9</v>
      </c>
      <c r="F6" t="n">
        <v>9.6</v>
      </c>
      <c r="G6" t="n">
        <v>13623</v>
      </c>
      <c r="H6" t="n">
        <v>22247.1</v>
      </c>
      <c r="I6" t="n">
        <v>3.55</v>
      </c>
      <c r="J6" t="n">
        <v>11</v>
      </c>
      <c r="K6" t="n">
        <v>98.36</v>
      </c>
      <c r="L6" t="n">
        <v>222832.5</v>
      </c>
      <c r="M6" t="n">
        <v>3098.4</v>
      </c>
    </row>
    <row r="7">
      <c r="A7" t="n">
        <v>150</v>
      </c>
      <c r="B7" t="n">
        <v>62874.82</v>
      </c>
      <c r="C7" t="n">
        <v>12857544</v>
      </c>
      <c r="D7" t="n">
        <v>6445303.13</v>
      </c>
      <c r="E7" t="n">
        <v>761699.97</v>
      </c>
      <c r="F7" t="n">
        <v>38.4</v>
      </c>
      <c r="G7" t="n">
        <v>30618</v>
      </c>
      <c r="H7" t="n">
        <v>20739.3</v>
      </c>
      <c r="I7" t="n">
        <v>1.91</v>
      </c>
      <c r="J7" t="n">
        <v>9.1</v>
      </c>
      <c r="K7" t="n">
        <v>111.01</v>
      </c>
      <c r="L7" t="n">
        <v>294732</v>
      </c>
      <c r="M7" t="n">
        <v>14196</v>
      </c>
    </row>
    <row r="8">
      <c r="A8" t="n">
        <v>200</v>
      </c>
      <c r="B8" t="n">
        <v>57235.5</v>
      </c>
      <c r="C8" t="n">
        <v>11185776</v>
      </c>
      <c r="D8" t="n">
        <v>6468574.46</v>
      </c>
      <c r="E8" t="n">
        <v>751059.54</v>
      </c>
      <c r="F8" t="n">
        <v>43.7</v>
      </c>
      <c r="G8" t="n">
        <v>107776.5</v>
      </c>
      <c r="H8" t="n">
        <v>34195.5</v>
      </c>
      <c r="I8" t="n">
        <v>2.21</v>
      </c>
      <c r="J8" t="n">
        <v>11.05</v>
      </c>
      <c r="K8" t="n">
        <v>103.04</v>
      </c>
      <c r="L8" t="n">
        <v>291469.2</v>
      </c>
      <c r="M8" t="n">
        <v>20142</v>
      </c>
    </row>
    <row r="9">
      <c r="A9" t="n">
        <v>250</v>
      </c>
      <c r="B9" t="n">
        <v>55883.25</v>
      </c>
      <c r="C9" t="n">
        <v>10080000</v>
      </c>
      <c r="D9" t="n">
        <v>6359760</v>
      </c>
      <c r="E9" t="n">
        <v>816029.91</v>
      </c>
      <c r="F9" t="n">
        <v>39</v>
      </c>
      <c r="G9" t="n">
        <v>152847</v>
      </c>
      <c r="H9" t="n">
        <v>39210</v>
      </c>
      <c r="I9" t="n">
        <v>0.8</v>
      </c>
      <c r="J9" t="n">
        <v>9.5</v>
      </c>
      <c r="K9" t="n">
        <v>110.01</v>
      </c>
      <c r="L9" t="n">
        <v>370575</v>
      </c>
      <c r="M9" t="n">
        <v>27180</v>
      </c>
    </row>
    <row r="10">
      <c r="A10" t="n">
        <v>300</v>
      </c>
      <c r="B10" t="n">
        <v>59403.06</v>
      </c>
      <c r="C10" t="n">
        <v>9265032</v>
      </c>
      <c r="D10" t="n">
        <v>6333311.16</v>
      </c>
      <c r="E10" t="n">
        <v>830763</v>
      </c>
      <c r="F10" t="n">
        <v>27</v>
      </c>
      <c r="G10" t="n">
        <v>171780</v>
      </c>
      <c r="H10" t="n">
        <v>30570</v>
      </c>
      <c r="I10" t="n">
        <v>1.74</v>
      </c>
      <c r="J10" t="n">
        <v>9</v>
      </c>
      <c r="K10" t="n">
        <v>120.06</v>
      </c>
      <c r="L10" t="n">
        <v>397269.3</v>
      </c>
      <c r="M10" t="n">
        <v>20310</v>
      </c>
    </row>
    <row r="11">
      <c r="A11" t="n">
        <v>350</v>
      </c>
      <c r="B11" t="n">
        <v>61682.85</v>
      </c>
      <c r="C11" t="n">
        <v>7519176</v>
      </c>
      <c r="D11" t="n">
        <v>5308269.71</v>
      </c>
      <c r="E11" t="n">
        <v>868939.92</v>
      </c>
      <c r="F11" t="n">
        <v>23</v>
      </c>
      <c r="G11" t="n">
        <v>171630</v>
      </c>
      <c r="H11" t="n">
        <v>23760</v>
      </c>
      <c r="I11" t="n">
        <v>2.7</v>
      </c>
      <c r="J11" t="n">
        <v>6</v>
      </c>
      <c r="K11" t="n">
        <v>96.14</v>
      </c>
      <c r="L11" t="n">
        <v>422010</v>
      </c>
      <c r="M11" t="n">
        <v>16080</v>
      </c>
    </row>
    <row r="12">
      <c r="A12" t="n">
        <v>400</v>
      </c>
      <c r="B12" t="n">
        <v>63848.52</v>
      </c>
      <c r="C12" t="n">
        <v>7020720</v>
      </c>
      <c r="D12" t="n">
        <v>5113591.56</v>
      </c>
      <c r="E12" t="n">
        <v>855237.6</v>
      </c>
      <c r="F12" t="n">
        <v>22</v>
      </c>
      <c r="G12" t="n">
        <v>168360</v>
      </c>
      <c r="H12" t="n">
        <v>5910</v>
      </c>
      <c r="I12" t="n">
        <v>0.93</v>
      </c>
      <c r="J12" t="n">
        <v>7</v>
      </c>
      <c r="K12" t="n">
        <v>101.04</v>
      </c>
      <c r="L12" t="n">
        <v>386640</v>
      </c>
      <c r="M12" t="n">
        <v>10710</v>
      </c>
    </row>
    <row r="13">
      <c r="A13" t="n">
        <v>450</v>
      </c>
      <c r="B13" t="n">
        <v>52225.83</v>
      </c>
      <c r="C13" t="n">
        <v>5229504</v>
      </c>
      <c r="D13" t="n">
        <v>3901396.75</v>
      </c>
      <c r="E13" t="n">
        <v>611543.52</v>
      </c>
      <c r="F13" t="n">
        <v>26</v>
      </c>
      <c r="G13" t="n">
        <v>131130</v>
      </c>
      <c r="H13" t="n">
        <v>4080</v>
      </c>
      <c r="I13" t="n">
        <v>0</v>
      </c>
      <c r="J13" t="n">
        <v>9</v>
      </c>
      <c r="K13" t="n">
        <v>63.62</v>
      </c>
      <c r="L13" t="n">
        <v>292260</v>
      </c>
      <c r="M13" t="n">
        <v>8940</v>
      </c>
    </row>
    <row r="14">
      <c r="A14" t="n">
        <v>500</v>
      </c>
      <c r="B14" t="n">
        <v>30319.56</v>
      </c>
      <c r="C14" t="n">
        <v>2180304</v>
      </c>
      <c r="D14" t="n">
        <v>1665129.31</v>
      </c>
      <c r="E14" t="n">
        <v>297686.97</v>
      </c>
      <c r="F14" t="n">
        <v>20</v>
      </c>
      <c r="G14" t="n">
        <v>72930</v>
      </c>
      <c r="H14" t="n">
        <v>5520</v>
      </c>
      <c r="I14" t="n">
        <v>2.92</v>
      </c>
      <c r="J14" t="n">
        <v>3</v>
      </c>
      <c r="K14" t="n">
        <v>16.52</v>
      </c>
      <c r="L14" t="n">
        <v>167730</v>
      </c>
      <c r="M14" t="n">
        <v>5430</v>
      </c>
    </row>
    <row r="15">
      <c r="A15" t="n">
        <v>550</v>
      </c>
      <c r="B15" t="n">
        <v>19767.6</v>
      </c>
      <c r="C15" t="n">
        <v>1189944</v>
      </c>
      <c r="D15" t="n">
        <v>921866.62</v>
      </c>
      <c r="E15" t="n">
        <v>128264.13</v>
      </c>
      <c r="F15" t="n">
        <v>10</v>
      </c>
      <c r="G15" t="n">
        <v>60690</v>
      </c>
      <c r="H15" t="n">
        <v>3600</v>
      </c>
      <c r="I15" t="n">
        <v>0</v>
      </c>
      <c r="J15" t="n">
        <v>3</v>
      </c>
      <c r="K15" t="n">
        <v>10.85</v>
      </c>
      <c r="L15" t="n">
        <v>134370</v>
      </c>
      <c r="M15" t="n">
        <v>3240</v>
      </c>
    </row>
    <row r="16">
      <c r="A16" t="n">
        <v>600</v>
      </c>
      <c r="B16" t="n">
        <v>11526.57</v>
      </c>
      <c r="C16" t="n">
        <v>552888</v>
      </c>
      <c r="D16" t="n">
        <v>434412</v>
      </c>
      <c r="E16" t="n">
        <v>81340.64999999999</v>
      </c>
      <c r="F16" t="n">
        <v>7</v>
      </c>
      <c r="G16" t="n">
        <v>36330</v>
      </c>
      <c r="H16" t="n">
        <v>840</v>
      </c>
      <c r="I16" t="n">
        <v>0</v>
      </c>
      <c r="J16" t="n">
        <v>0</v>
      </c>
      <c r="K16" t="n">
        <v>4</v>
      </c>
      <c r="L16" t="n">
        <v>70650</v>
      </c>
      <c r="M16" t="n">
        <v>2490</v>
      </c>
    </row>
    <row r="17">
      <c r="A17" t="n">
        <v>650</v>
      </c>
      <c r="B17" t="n">
        <v>4555.89</v>
      </c>
      <c r="C17" t="n">
        <v>324072</v>
      </c>
      <c r="D17" t="n">
        <v>254628</v>
      </c>
      <c r="E17" t="n">
        <v>38795.04</v>
      </c>
      <c r="F17" t="n">
        <v>4</v>
      </c>
      <c r="G17" t="n">
        <v>14850</v>
      </c>
      <c r="H17" t="n">
        <v>840</v>
      </c>
      <c r="I17" t="n">
        <v>1</v>
      </c>
      <c r="J17" t="n">
        <v>0</v>
      </c>
      <c r="K17" t="n">
        <v>0</v>
      </c>
      <c r="L17" t="n">
        <v>33180</v>
      </c>
      <c r="M17" t="n">
        <v>1350</v>
      </c>
    </row>
    <row r="18">
      <c r="A18" t="n">
        <v>700</v>
      </c>
      <c r="B18" t="n">
        <v>2299.32</v>
      </c>
      <c r="C18" t="n">
        <v>137088</v>
      </c>
      <c r="D18" t="n">
        <v>107712</v>
      </c>
      <c r="E18" t="n">
        <v>21174.93</v>
      </c>
      <c r="F18" t="n">
        <v>1</v>
      </c>
      <c r="G18" t="n">
        <v>5820</v>
      </c>
      <c r="H18" t="n">
        <v>150</v>
      </c>
      <c r="I18" t="n">
        <v>0</v>
      </c>
      <c r="J18" t="n">
        <v>0</v>
      </c>
      <c r="K18" t="n">
        <v>0</v>
      </c>
      <c r="L18" t="n">
        <v>14130</v>
      </c>
      <c r="M18" t="n">
        <v>540</v>
      </c>
    </row>
    <row r="19">
      <c r="A19" t="n">
        <v>750</v>
      </c>
      <c r="B19" t="n">
        <v>1283.04</v>
      </c>
      <c r="C19" t="n">
        <v>36288</v>
      </c>
      <c r="D19" t="n">
        <v>28512</v>
      </c>
      <c r="E19" t="n">
        <v>4657.5</v>
      </c>
      <c r="F19" t="n">
        <v>0</v>
      </c>
      <c r="G19" t="n">
        <v>1770</v>
      </c>
      <c r="H19" t="n">
        <v>30</v>
      </c>
      <c r="I19" t="n">
        <v>0</v>
      </c>
      <c r="J19" t="n">
        <v>0</v>
      </c>
      <c r="K19" t="n">
        <v>0</v>
      </c>
      <c r="L19" t="n">
        <v>5400</v>
      </c>
      <c r="M19" t="n">
        <v>870</v>
      </c>
    </row>
    <row r="20">
      <c r="A20" t="n">
        <v>800</v>
      </c>
      <c r="B20" t="n">
        <v>697.3200000000001</v>
      </c>
      <c r="C20" t="n">
        <v>13608</v>
      </c>
      <c r="D20" t="n">
        <v>10692</v>
      </c>
      <c r="E20" t="n">
        <v>0</v>
      </c>
      <c r="F20" t="n">
        <v>0</v>
      </c>
      <c r="G20" t="n">
        <v>900</v>
      </c>
      <c r="H20" t="n">
        <v>60</v>
      </c>
      <c r="I20" t="n">
        <v>0</v>
      </c>
      <c r="J20" t="n">
        <v>0</v>
      </c>
      <c r="K20" t="n">
        <v>0</v>
      </c>
      <c r="L20" t="n">
        <v>2040</v>
      </c>
      <c r="M20" t="n">
        <v>360</v>
      </c>
    </row>
    <row r="21">
      <c r="A21" t="n">
        <v>850</v>
      </c>
      <c r="B21" t="n">
        <v>376.65</v>
      </c>
      <c r="C21" t="n">
        <v>20160</v>
      </c>
      <c r="D21" t="n">
        <v>15840</v>
      </c>
      <c r="E21" t="n">
        <v>1673.46</v>
      </c>
      <c r="F21" t="n">
        <v>0</v>
      </c>
      <c r="G21" t="n">
        <v>330</v>
      </c>
      <c r="H21" t="n">
        <v>60</v>
      </c>
      <c r="I21" t="n">
        <v>0</v>
      </c>
      <c r="J21" t="n">
        <v>0</v>
      </c>
      <c r="K21" t="n">
        <v>0</v>
      </c>
      <c r="L21" t="n">
        <v>4260</v>
      </c>
      <c r="M21" t="n">
        <v>3330</v>
      </c>
    </row>
    <row r="22">
      <c r="A22" t="n">
        <v>900</v>
      </c>
      <c r="B22" t="n">
        <v>162.63</v>
      </c>
      <c r="C22" t="n">
        <v>4032</v>
      </c>
      <c r="D22" t="n">
        <v>3168</v>
      </c>
      <c r="E22" t="n">
        <v>0</v>
      </c>
      <c r="F22" t="n">
        <v>0</v>
      </c>
      <c r="G22" t="n">
        <v>3840</v>
      </c>
      <c r="H22" t="n">
        <v>0</v>
      </c>
      <c r="I22" t="n">
        <v>0</v>
      </c>
      <c r="J22" t="n">
        <v>0</v>
      </c>
      <c r="K22" t="n">
        <v>0</v>
      </c>
      <c r="L22" t="n">
        <v>1530</v>
      </c>
      <c r="M22" t="n">
        <v>60</v>
      </c>
    </row>
    <row r="23">
      <c r="A23" t="n">
        <v>950</v>
      </c>
      <c r="B23" t="n">
        <v>30.78</v>
      </c>
      <c r="C23" t="n">
        <v>2016</v>
      </c>
      <c r="D23" t="n">
        <v>1584</v>
      </c>
      <c r="E23" t="n">
        <v>0</v>
      </c>
      <c r="F23" t="n">
        <v>0</v>
      </c>
      <c r="G23" t="n">
        <v>90</v>
      </c>
      <c r="H23" t="n">
        <v>30</v>
      </c>
      <c r="I23" t="n">
        <v>0</v>
      </c>
      <c r="J23" t="n">
        <v>0</v>
      </c>
      <c r="K23" t="n">
        <v>0</v>
      </c>
      <c r="L23" t="n">
        <v>90</v>
      </c>
      <c r="M23" t="n">
        <v>30</v>
      </c>
    </row>
    <row r="24">
      <c r="A24" t="n">
        <v>1000</v>
      </c>
      <c r="B24" t="n">
        <v>14.04</v>
      </c>
      <c r="C24" t="n">
        <v>6048</v>
      </c>
      <c r="D24" t="n">
        <v>4752</v>
      </c>
      <c r="E24" t="n">
        <v>0</v>
      </c>
      <c r="F24" t="n">
        <v>0</v>
      </c>
      <c r="G24" t="n">
        <v>0</v>
      </c>
      <c r="H24" t="n">
        <v>30</v>
      </c>
      <c r="I24" t="n">
        <v>0</v>
      </c>
      <c r="J24" t="n">
        <v>0</v>
      </c>
      <c r="K24" t="n">
        <v>0</v>
      </c>
      <c r="L24" t="n">
        <v>0</v>
      </c>
      <c r="M24" t="n">
        <v>270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136418337</v>
      </c>
      <c r="C5" t="n">
        <v>635884603.2</v>
      </c>
      <c r="D5" t="n">
        <v>1374548921.86</v>
      </c>
      <c r="E5" t="n">
        <v>255080221.2</v>
      </c>
      <c r="F5" t="n">
        <v>110834.22</v>
      </c>
      <c r="G5" t="n">
        <v>0</v>
      </c>
      <c r="H5" t="n">
        <v>111054240</v>
      </c>
      <c r="I5" t="n">
        <v>192864.43</v>
      </c>
      <c r="J5" t="n">
        <v>225785.4</v>
      </c>
      <c r="K5" t="n">
        <v>5078763.38</v>
      </c>
      <c r="L5" t="n">
        <v>40543902</v>
      </c>
      <c r="M5" t="n">
        <v>326160</v>
      </c>
    </row>
    <row r="6">
      <c r="A6" t="n">
        <v>100</v>
      </c>
      <c r="B6" t="n">
        <v>141983899.2</v>
      </c>
      <c r="C6" t="n">
        <v>638691480</v>
      </c>
      <c r="D6" t="n">
        <v>1292329209.6</v>
      </c>
      <c r="E6" t="n">
        <v>280161355.5</v>
      </c>
      <c r="F6" t="n">
        <v>400003.2</v>
      </c>
      <c r="G6" t="n">
        <v>735642</v>
      </c>
      <c r="H6" t="n">
        <v>126808470</v>
      </c>
      <c r="I6" t="n">
        <v>689300.98</v>
      </c>
      <c r="J6" t="n">
        <v>267058</v>
      </c>
      <c r="K6" t="n">
        <v>4775871.05</v>
      </c>
      <c r="L6" t="n">
        <v>40109850</v>
      </c>
      <c r="M6" t="n">
        <v>929520</v>
      </c>
    </row>
    <row r="7">
      <c r="A7" t="n">
        <v>150</v>
      </c>
      <c r="B7" t="n">
        <v>138324601.8</v>
      </c>
      <c r="C7" t="n">
        <v>540016848</v>
      </c>
      <c r="D7" t="n">
        <v>1237498200.58</v>
      </c>
      <c r="E7" t="n">
        <v>262786489.65</v>
      </c>
      <c r="F7" t="n">
        <v>1600012.8</v>
      </c>
      <c r="G7" t="n">
        <v>1653372</v>
      </c>
      <c r="H7" t="n">
        <v>118214010</v>
      </c>
      <c r="I7" t="n">
        <v>371744.74</v>
      </c>
      <c r="J7" t="n">
        <v>220929.8</v>
      </c>
      <c r="K7" t="n">
        <v>5390298.67</v>
      </c>
      <c r="L7" t="n">
        <v>53051760</v>
      </c>
      <c r="M7" t="n">
        <v>4258800</v>
      </c>
    </row>
    <row r="8">
      <c r="A8" t="n">
        <v>200</v>
      </c>
      <c r="B8" t="n">
        <v>125918100</v>
      </c>
      <c r="C8" t="n">
        <v>469802592</v>
      </c>
      <c r="D8" t="n">
        <v>1241966297.09</v>
      </c>
      <c r="E8" t="n">
        <v>259115541.3</v>
      </c>
      <c r="F8" t="n">
        <v>1820847.9</v>
      </c>
      <c r="G8" t="n">
        <v>5819931</v>
      </c>
      <c r="H8" t="n">
        <v>194914350</v>
      </c>
      <c r="I8" t="n">
        <v>428846.59</v>
      </c>
      <c r="J8" t="n">
        <v>268271.9</v>
      </c>
      <c r="K8" t="n">
        <v>5003210.24</v>
      </c>
      <c r="L8" t="n">
        <v>52464456</v>
      </c>
      <c r="M8" t="n">
        <v>6042600</v>
      </c>
    </row>
    <row r="9">
      <c r="A9" t="n">
        <v>250</v>
      </c>
      <c r="B9" t="n">
        <v>122943150</v>
      </c>
      <c r="C9" t="n">
        <v>423360000</v>
      </c>
      <c r="D9" t="n">
        <v>1221073920</v>
      </c>
      <c r="E9" t="n">
        <v>281530318.95</v>
      </c>
      <c r="F9" t="n">
        <v>1625013</v>
      </c>
      <c r="G9" t="n">
        <v>8253738</v>
      </c>
      <c r="H9" t="n">
        <v>223497000</v>
      </c>
      <c r="I9" t="n">
        <v>155961.87</v>
      </c>
      <c r="J9" t="n">
        <v>230641</v>
      </c>
      <c r="K9" t="n">
        <v>5341694.12</v>
      </c>
      <c r="L9" t="n">
        <v>66703500</v>
      </c>
      <c r="M9" t="n">
        <v>8154000</v>
      </c>
    </row>
    <row r="10">
      <c r="A10" t="n">
        <v>300</v>
      </c>
      <c r="B10" t="n">
        <v>130686732</v>
      </c>
      <c r="C10" t="n">
        <v>389131344</v>
      </c>
      <c r="D10" t="n">
        <v>1215995742.72</v>
      </c>
      <c r="E10" t="n">
        <v>286613235</v>
      </c>
      <c r="F10" t="n">
        <v>1125009</v>
      </c>
      <c r="G10" t="n">
        <v>9276120</v>
      </c>
      <c r="H10" t="n">
        <v>174249000</v>
      </c>
      <c r="I10" t="n">
        <v>337949.76</v>
      </c>
      <c r="J10" t="n">
        <v>218502</v>
      </c>
      <c r="K10" t="n">
        <v>5829633.36</v>
      </c>
      <c r="L10" t="n">
        <v>71508474</v>
      </c>
      <c r="M10" t="n">
        <v>6093000</v>
      </c>
    </row>
    <row r="11">
      <c r="A11" t="n">
        <v>350</v>
      </c>
      <c r="B11" t="n">
        <v>135702270</v>
      </c>
      <c r="C11" t="n">
        <v>315805392</v>
      </c>
      <c r="D11" t="n">
        <v>1019187785.09</v>
      </c>
      <c r="E11" t="n">
        <v>299784272.4</v>
      </c>
      <c r="F11" t="n">
        <v>958341</v>
      </c>
      <c r="G11" t="n">
        <v>9268020</v>
      </c>
      <c r="H11" t="n">
        <v>135432000</v>
      </c>
      <c r="I11" t="n">
        <v>523530.79</v>
      </c>
      <c r="J11" t="n">
        <v>145668</v>
      </c>
      <c r="K11" t="n">
        <v>4668149.56</v>
      </c>
      <c r="L11" t="n">
        <v>75961800</v>
      </c>
      <c r="M11" t="n">
        <v>4824000</v>
      </c>
    </row>
    <row r="12">
      <c r="A12" t="n">
        <v>400</v>
      </c>
      <c r="B12" t="n">
        <v>140466744</v>
      </c>
      <c r="C12" t="n">
        <v>294870240</v>
      </c>
      <c r="D12" t="n">
        <v>981809579.52</v>
      </c>
      <c r="E12" t="n">
        <v>295056972</v>
      </c>
      <c r="F12" t="n">
        <v>916674</v>
      </c>
      <c r="G12" t="n">
        <v>9091440</v>
      </c>
      <c r="H12" t="n">
        <v>33687000</v>
      </c>
      <c r="I12" t="n">
        <v>180045.65</v>
      </c>
      <c r="J12" t="n">
        <v>169946</v>
      </c>
      <c r="K12" t="n">
        <v>4906243.91</v>
      </c>
      <c r="L12" t="n">
        <v>69595200</v>
      </c>
      <c r="M12" t="n">
        <v>3213000</v>
      </c>
    </row>
    <row r="13">
      <c r="A13" t="n">
        <v>450</v>
      </c>
      <c r="B13" t="n">
        <v>114896826</v>
      </c>
      <c r="C13" t="n">
        <v>219639168</v>
      </c>
      <c r="D13" t="n">
        <v>749068176.38</v>
      </c>
      <c r="E13" t="n">
        <v>210982514.4</v>
      </c>
      <c r="F13" t="n">
        <v>1083342</v>
      </c>
      <c r="G13" t="n">
        <v>7081020</v>
      </c>
      <c r="H13" t="n">
        <v>23256000</v>
      </c>
      <c r="I13" t="n">
        <v>0</v>
      </c>
      <c r="J13" t="n">
        <v>218502</v>
      </c>
      <c r="K13" t="n">
        <v>3088962.77</v>
      </c>
      <c r="L13" t="n">
        <v>52606800</v>
      </c>
      <c r="M13" t="n">
        <v>2682000</v>
      </c>
    </row>
    <row r="14">
      <c r="A14" t="n">
        <v>500</v>
      </c>
      <c r="B14" t="n">
        <v>66703032</v>
      </c>
      <c r="C14" t="n">
        <v>91572768</v>
      </c>
      <c r="D14" t="n">
        <v>319704827.9</v>
      </c>
      <c r="E14" t="n">
        <v>102702004.65</v>
      </c>
      <c r="F14" t="n">
        <v>833340</v>
      </c>
      <c r="G14" t="n">
        <v>3938220</v>
      </c>
      <c r="H14" t="n">
        <v>31464000</v>
      </c>
      <c r="I14" t="n">
        <v>566357.1800000001</v>
      </c>
      <c r="J14" t="n">
        <v>72834</v>
      </c>
      <c r="K14" t="n">
        <v>802339.34</v>
      </c>
      <c r="L14" t="n">
        <v>30191400</v>
      </c>
      <c r="M14" t="n">
        <v>1629000</v>
      </c>
    </row>
    <row r="15">
      <c r="A15" t="n">
        <v>550</v>
      </c>
      <c r="B15" t="n">
        <v>43488720</v>
      </c>
      <c r="C15" t="n">
        <v>49977648</v>
      </c>
      <c r="D15" t="n">
        <v>176998390.27</v>
      </c>
      <c r="E15" t="n">
        <v>44251124.85</v>
      </c>
      <c r="F15" t="n">
        <v>416670</v>
      </c>
      <c r="G15" t="n">
        <v>3277260</v>
      </c>
      <c r="H15" t="n">
        <v>20520000</v>
      </c>
      <c r="I15" t="n">
        <v>0</v>
      </c>
      <c r="J15" t="n">
        <v>72834</v>
      </c>
      <c r="K15" t="n">
        <v>526638.38</v>
      </c>
      <c r="L15" t="n">
        <v>24186600</v>
      </c>
      <c r="M15" t="n">
        <v>972000</v>
      </c>
    </row>
    <row r="16">
      <c r="A16" t="n">
        <v>600</v>
      </c>
      <c r="B16" t="n">
        <v>25358454</v>
      </c>
      <c r="C16" t="n">
        <v>23221296</v>
      </c>
      <c r="D16" t="n">
        <v>83407104</v>
      </c>
      <c r="E16" t="n">
        <v>28062524.25</v>
      </c>
      <c r="F16" t="n">
        <v>291669</v>
      </c>
      <c r="G16" t="n">
        <v>1961820</v>
      </c>
      <c r="H16" t="n">
        <v>4788000</v>
      </c>
      <c r="I16" t="n">
        <v>0</v>
      </c>
      <c r="J16" t="n">
        <v>0</v>
      </c>
      <c r="K16" t="n">
        <v>194224</v>
      </c>
      <c r="L16" t="n">
        <v>12717000</v>
      </c>
      <c r="M16" t="n">
        <v>747000</v>
      </c>
    </row>
    <row r="17">
      <c r="A17" t="n">
        <v>650</v>
      </c>
      <c r="B17" t="n">
        <v>10022958</v>
      </c>
      <c r="C17" t="n">
        <v>13611024</v>
      </c>
      <c r="D17" t="n">
        <v>48888576</v>
      </c>
      <c r="E17" t="n">
        <v>13384288.8</v>
      </c>
      <c r="F17" t="n">
        <v>166668</v>
      </c>
      <c r="G17" t="n">
        <v>801900</v>
      </c>
      <c r="H17" t="n">
        <v>4788000</v>
      </c>
      <c r="I17" t="n">
        <v>194224</v>
      </c>
      <c r="J17" t="n">
        <v>0</v>
      </c>
      <c r="K17" t="n">
        <v>0</v>
      </c>
      <c r="L17" t="n">
        <v>5972400</v>
      </c>
      <c r="M17" t="n">
        <v>405000</v>
      </c>
    </row>
    <row r="18">
      <c r="A18" t="n">
        <v>700</v>
      </c>
      <c r="B18" t="n">
        <v>5058504</v>
      </c>
      <c r="C18" t="n">
        <v>5757696</v>
      </c>
      <c r="D18" t="n">
        <v>20680704</v>
      </c>
      <c r="E18" t="n">
        <v>7305350.85</v>
      </c>
      <c r="F18" t="n">
        <v>41667</v>
      </c>
      <c r="G18" t="n">
        <v>314280</v>
      </c>
      <c r="H18" t="n">
        <v>855000</v>
      </c>
      <c r="I18" t="n">
        <v>0</v>
      </c>
      <c r="J18" t="n">
        <v>0</v>
      </c>
      <c r="K18" t="n">
        <v>0</v>
      </c>
      <c r="L18" t="n">
        <v>2543400</v>
      </c>
      <c r="M18" t="n">
        <v>162000</v>
      </c>
    </row>
    <row r="19">
      <c r="A19" t="n">
        <v>750</v>
      </c>
      <c r="B19" t="n">
        <v>2822688</v>
      </c>
      <c r="C19" t="n">
        <v>1524096</v>
      </c>
      <c r="D19" t="n">
        <v>5474304</v>
      </c>
      <c r="E19" t="n">
        <v>1606837.5</v>
      </c>
      <c r="F19" t="n">
        <v>0</v>
      </c>
      <c r="G19" t="n">
        <v>95580</v>
      </c>
      <c r="H19" t="n">
        <v>171000</v>
      </c>
      <c r="I19" t="n">
        <v>0</v>
      </c>
      <c r="J19" t="n">
        <v>0</v>
      </c>
      <c r="K19" t="n">
        <v>0</v>
      </c>
      <c r="L19" t="n">
        <v>972000</v>
      </c>
      <c r="M19" t="n">
        <v>261000</v>
      </c>
    </row>
    <row r="20">
      <c r="A20" t="n">
        <v>800</v>
      </c>
      <c r="B20" t="n">
        <v>1534104</v>
      </c>
      <c r="C20" t="n">
        <v>571536</v>
      </c>
      <c r="D20" t="n">
        <v>2052864</v>
      </c>
      <c r="E20" t="n">
        <v>0</v>
      </c>
      <c r="F20" t="n">
        <v>0</v>
      </c>
      <c r="G20" t="n">
        <v>48600</v>
      </c>
      <c r="H20" t="n">
        <v>342000</v>
      </c>
      <c r="I20" t="n">
        <v>0</v>
      </c>
      <c r="J20" t="n">
        <v>0</v>
      </c>
      <c r="K20" t="n">
        <v>0</v>
      </c>
      <c r="L20" t="n">
        <v>367200</v>
      </c>
      <c r="M20" t="n">
        <v>108000</v>
      </c>
    </row>
    <row r="21">
      <c r="A21" t="n">
        <v>850</v>
      </c>
      <c r="B21" t="n">
        <v>828630</v>
      </c>
      <c r="C21" t="n">
        <v>846720</v>
      </c>
      <c r="D21" t="n">
        <v>3041280</v>
      </c>
      <c r="E21" t="n">
        <v>577343.7</v>
      </c>
      <c r="F21" t="n">
        <v>0</v>
      </c>
      <c r="G21" t="n">
        <v>17820</v>
      </c>
      <c r="H21" t="n">
        <v>342000</v>
      </c>
      <c r="I21" t="n">
        <v>0</v>
      </c>
      <c r="J21" t="n">
        <v>0</v>
      </c>
      <c r="K21" t="n">
        <v>0</v>
      </c>
      <c r="L21" t="n">
        <v>766800</v>
      </c>
      <c r="M21" t="n">
        <v>999000</v>
      </c>
    </row>
    <row r="22">
      <c r="A22" t="n">
        <v>900</v>
      </c>
      <c r="B22" t="n">
        <v>357786</v>
      </c>
      <c r="C22" t="n">
        <v>169344</v>
      </c>
      <c r="D22" t="n">
        <v>608256</v>
      </c>
      <c r="E22" t="n">
        <v>0</v>
      </c>
      <c r="F22" t="n">
        <v>0</v>
      </c>
      <c r="G22" t="n">
        <v>207360</v>
      </c>
      <c r="H22" t="n">
        <v>0</v>
      </c>
      <c r="I22" t="n">
        <v>0</v>
      </c>
      <c r="J22" t="n">
        <v>0</v>
      </c>
      <c r="K22" t="n">
        <v>0</v>
      </c>
      <c r="L22" t="n">
        <v>275400</v>
      </c>
      <c r="M22" t="n">
        <v>18000</v>
      </c>
    </row>
    <row r="23">
      <c r="A23" t="n">
        <v>950</v>
      </c>
      <c r="B23" t="n">
        <v>67716</v>
      </c>
      <c r="C23" t="n">
        <v>84672</v>
      </c>
      <c r="D23" t="n">
        <v>304128</v>
      </c>
      <c r="E23" t="n">
        <v>0</v>
      </c>
      <c r="F23" t="n">
        <v>0</v>
      </c>
      <c r="G23" t="n">
        <v>4860</v>
      </c>
      <c r="H23" t="n">
        <v>171000</v>
      </c>
      <c r="I23" t="n">
        <v>0</v>
      </c>
      <c r="J23" t="n">
        <v>0</v>
      </c>
      <c r="K23" t="n">
        <v>0</v>
      </c>
      <c r="L23" t="n">
        <v>16200</v>
      </c>
      <c r="M23" t="n">
        <v>9000</v>
      </c>
    </row>
    <row r="24">
      <c r="A24" t="n">
        <v>1000</v>
      </c>
      <c r="B24" t="n">
        <v>30888</v>
      </c>
      <c r="C24" t="n">
        <v>254016</v>
      </c>
      <c r="D24" t="n">
        <v>912384</v>
      </c>
      <c r="E24" t="n">
        <v>0</v>
      </c>
      <c r="F24" t="n">
        <v>0</v>
      </c>
      <c r="G24" t="n">
        <v>0</v>
      </c>
      <c r="H24" t="n">
        <v>171000</v>
      </c>
      <c r="I24" t="n">
        <v>0</v>
      </c>
      <c r="J24" t="n">
        <v>0</v>
      </c>
      <c r="K24" t="n">
        <v>0</v>
      </c>
      <c r="L24" t="n">
        <v>0</v>
      </c>
      <c r="M24" t="n">
        <v>81000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1540.53</v>
      </c>
      <c r="C4" t="n">
        <v>1084608</v>
      </c>
      <c r="D4" t="n">
        <v>852192</v>
      </c>
      <c r="E4" t="n">
        <v>855000</v>
      </c>
      <c r="F4" t="n">
        <v>7</v>
      </c>
      <c r="G4" t="n">
        <v>19980</v>
      </c>
      <c r="H4" t="n">
        <v>480</v>
      </c>
      <c r="I4" t="n">
        <v>0</v>
      </c>
      <c r="J4" t="n">
        <v>2</v>
      </c>
      <c r="K4" t="n">
        <v>25</v>
      </c>
      <c r="L4" t="n">
        <v>45630</v>
      </c>
      <c r="M4" t="n">
        <v>24810</v>
      </c>
    </row>
    <row r="5">
      <c r="A5" t="n">
        <v>50</v>
      </c>
      <c r="B5" t="n">
        <v>3502.62</v>
      </c>
      <c r="C5" t="n">
        <v>1371384</v>
      </c>
      <c r="D5" t="n">
        <v>1077516</v>
      </c>
      <c r="E5" t="n">
        <v>1309500</v>
      </c>
      <c r="F5" t="n">
        <v>13</v>
      </c>
      <c r="G5" t="n">
        <v>15900</v>
      </c>
      <c r="H5" t="n">
        <v>1680</v>
      </c>
      <c r="I5" t="n">
        <v>1</v>
      </c>
      <c r="J5" t="n">
        <v>2</v>
      </c>
      <c r="K5" t="n">
        <v>32</v>
      </c>
      <c r="L5" t="n">
        <v>59910</v>
      </c>
      <c r="M5" t="n">
        <v>36990</v>
      </c>
    </row>
    <row r="6">
      <c r="A6" t="n">
        <v>100</v>
      </c>
      <c r="B6" t="n">
        <v>8843.67</v>
      </c>
      <c r="C6" t="n">
        <v>1961064</v>
      </c>
      <c r="D6" t="n">
        <v>1540836</v>
      </c>
      <c r="E6" t="n">
        <v>1423800</v>
      </c>
      <c r="F6" t="n">
        <v>16</v>
      </c>
      <c r="G6" t="n">
        <v>31620</v>
      </c>
      <c r="H6" t="n">
        <v>1920</v>
      </c>
      <c r="I6" t="n">
        <v>0</v>
      </c>
      <c r="J6" t="n">
        <v>1</v>
      </c>
      <c r="K6" t="n">
        <v>46</v>
      </c>
      <c r="L6" t="n">
        <v>89250</v>
      </c>
      <c r="M6" t="n">
        <v>22800</v>
      </c>
    </row>
    <row r="7">
      <c r="A7" t="n">
        <v>150</v>
      </c>
      <c r="B7" t="n">
        <v>17598.06</v>
      </c>
      <c r="C7" t="n">
        <v>2462544</v>
      </c>
      <c r="D7" t="n">
        <v>1934856</v>
      </c>
      <c r="E7" t="n">
        <v>1269900</v>
      </c>
      <c r="F7" t="n">
        <v>16</v>
      </c>
      <c r="G7" t="n">
        <v>53670</v>
      </c>
      <c r="H7" t="n">
        <v>3390</v>
      </c>
      <c r="I7" t="n">
        <v>1</v>
      </c>
      <c r="J7" t="n">
        <v>1</v>
      </c>
      <c r="K7" t="n">
        <v>58</v>
      </c>
      <c r="L7" t="n">
        <v>131100</v>
      </c>
      <c r="M7" t="n">
        <v>19680</v>
      </c>
    </row>
    <row r="8">
      <c r="A8" t="n">
        <v>200</v>
      </c>
      <c r="B8" t="n">
        <v>18970.02</v>
      </c>
      <c r="C8" t="n">
        <v>2565864</v>
      </c>
      <c r="D8" t="n">
        <v>2016036</v>
      </c>
      <c r="E8" t="n">
        <v>1232100</v>
      </c>
      <c r="F8" t="n">
        <v>15</v>
      </c>
      <c r="G8" t="n">
        <v>56040</v>
      </c>
      <c r="H8" t="n">
        <v>9660</v>
      </c>
      <c r="I8" t="n">
        <v>0</v>
      </c>
      <c r="J8" t="n">
        <v>7</v>
      </c>
      <c r="K8" t="n">
        <v>49</v>
      </c>
      <c r="L8" t="n">
        <v>131910</v>
      </c>
      <c r="M8" t="n">
        <v>10590</v>
      </c>
    </row>
    <row r="9">
      <c r="A9" t="n">
        <v>250</v>
      </c>
      <c r="B9" t="n">
        <v>18063.45</v>
      </c>
      <c r="C9" t="n">
        <v>2747304</v>
      </c>
      <c r="D9" t="n">
        <v>2158596</v>
      </c>
      <c r="E9" t="n">
        <v>1253700</v>
      </c>
      <c r="F9" t="n">
        <v>9</v>
      </c>
      <c r="G9" t="n">
        <v>51540</v>
      </c>
      <c r="H9" t="n">
        <v>15930</v>
      </c>
      <c r="I9" t="n">
        <v>0</v>
      </c>
      <c r="J9" t="n">
        <v>0</v>
      </c>
      <c r="K9" t="n">
        <v>55</v>
      </c>
      <c r="L9" t="n">
        <v>154530</v>
      </c>
      <c r="M9" t="n">
        <v>4890</v>
      </c>
    </row>
    <row r="10">
      <c r="A10" t="n">
        <v>300</v>
      </c>
      <c r="B10" t="n">
        <v>19081.17</v>
      </c>
      <c r="C10" t="n">
        <v>3279528</v>
      </c>
      <c r="D10" t="n">
        <v>2576772</v>
      </c>
      <c r="E10" t="n">
        <v>1234800</v>
      </c>
      <c r="F10" t="n">
        <v>14</v>
      </c>
      <c r="G10" t="n">
        <v>59730</v>
      </c>
      <c r="H10" t="n">
        <v>12240</v>
      </c>
      <c r="I10" t="n">
        <v>0</v>
      </c>
      <c r="J10" t="n">
        <v>8</v>
      </c>
      <c r="K10" t="n">
        <v>43</v>
      </c>
      <c r="L10" t="n">
        <v>168480</v>
      </c>
      <c r="M10" t="n">
        <v>4170</v>
      </c>
    </row>
    <row r="11">
      <c r="A11" t="n">
        <v>350</v>
      </c>
      <c r="B11" t="n">
        <v>23447.88</v>
      </c>
      <c r="C11" t="n">
        <v>3659040</v>
      </c>
      <c r="D11" t="n">
        <v>2874960</v>
      </c>
      <c r="E11" t="n">
        <v>1154700</v>
      </c>
      <c r="F11" t="n">
        <v>14</v>
      </c>
      <c r="G11" t="n">
        <v>87810</v>
      </c>
      <c r="H11" t="n">
        <v>17730</v>
      </c>
      <c r="I11" t="n">
        <v>1</v>
      </c>
      <c r="J11" t="n">
        <v>3</v>
      </c>
      <c r="K11" t="n">
        <v>47</v>
      </c>
      <c r="L11" t="n">
        <v>231600</v>
      </c>
      <c r="M11" t="n">
        <v>4470</v>
      </c>
    </row>
    <row r="12">
      <c r="A12" t="n">
        <v>400</v>
      </c>
      <c r="B12" t="n">
        <v>29849.4</v>
      </c>
      <c r="C12" t="n">
        <v>3976056</v>
      </c>
      <c r="D12" t="n">
        <v>3124044</v>
      </c>
      <c r="E12" t="n">
        <v>1008900</v>
      </c>
      <c r="F12" t="n">
        <v>14</v>
      </c>
      <c r="G12" t="n">
        <v>103260</v>
      </c>
      <c r="H12" t="n">
        <v>2670</v>
      </c>
      <c r="I12" t="n">
        <v>0</v>
      </c>
      <c r="J12" t="n">
        <v>3</v>
      </c>
      <c r="K12" t="n">
        <v>68</v>
      </c>
      <c r="L12" t="n">
        <v>242310</v>
      </c>
      <c r="M12" t="n">
        <v>4170</v>
      </c>
    </row>
    <row r="13">
      <c r="A13" t="n">
        <v>450</v>
      </c>
      <c r="B13" t="n">
        <v>30004.47</v>
      </c>
      <c r="C13" t="n">
        <v>3246264</v>
      </c>
      <c r="D13" t="n">
        <v>2550636</v>
      </c>
      <c r="E13" t="n">
        <v>665100</v>
      </c>
      <c r="F13" t="n">
        <v>20</v>
      </c>
      <c r="G13" t="n">
        <v>85860</v>
      </c>
      <c r="H13" t="n">
        <v>510</v>
      </c>
      <c r="I13" t="n">
        <v>0</v>
      </c>
      <c r="J13" t="n">
        <v>5</v>
      </c>
      <c r="K13" t="n">
        <v>51</v>
      </c>
      <c r="L13" t="n">
        <v>189360</v>
      </c>
      <c r="M13" t="n">
        <v>4860</v>
      </c>
    </row>
    <row r="14">
      <c r="A14" t="n">
        <v>500</v>
      </c>
      <c r="B14" t="n">
        <v>22089.78</v>
      </c>
      <c r="C14" t="n">
        <v>1273608</v>
      </c>
      <c r="D14" t="n">
        <v>1000692</v>
      </c>
      <c r="E14" t="n">
        <v>233100</v>
      </c>
      <c r="F14" t="n">
        <v>8</v>
      </c>
      <c r="G14" t="n">
        <v>44940</v>
      </c>
      <c r="H14" t="n">
        <v>180</v>
      </c>
      <c r="I14" t="n">
        <v>0</v>
      </c>
      <c r="J14" t="n">
        <v>1</v>
      </c>
      <c r="K14" t="n">
        <v>11</v>
      </c>
      <c r="L14" t="n">
        <v>77820</v>
      </c>
      <c r="M14" t="n">
        <v>3060</v>
      </c>
    </row>
    <row r="15">
      <c r="A15" t="n">
        <v>550</v>
      </c>
      <c r="B15" t="n">
        <v>11829.87</v>
      </c>
      <c r="C15" t="n">
        <v>504000</v>
      </c>
      <c r="D15" t="n">
        <v>396000</v>
      </c>
      <c r="E15" t="n">
        <v>55800</v>
      </c>
      <c r="F15" t="n">
        <v>1</v>
      </c>
      <c r="G15" t="n">
        <v>24570</v>
      </c>
      <c r="H15" t="n">
        <v>0</v>
      </c>
      <c r="I15" t="n">
        <v>0</v>
      </c>
      <c r="J15" t="n">
        <v>3</v>
      </c>
      <c r="K15" t="n">
        <v>3</v>
      </c>
      <c r="L15" t="n">
        <v>35460</v>
      </c>
      <c r="M15" t="n">
        <v>2190</v>
      </c>
    </row>
    <row r="16">
      <c r="A16" t="n">
        <v>600</v>
      </c>
      <c r="B16" t="n">
        <v>5175.9</v>
      </c>
      <c r="C16" t="n">
        <v>131040</v>
      </c>
      <c r="D16" t="n">
        <v>102960</v>
      </c>
      <c r="E16" t="n">
        <v>18900</v>
      </c>
      <c r="F16" t="n">
        <v>1</v>
      </c>
      <c r="G16" t="n">
        <v>10830</v>
      </c>
      <c r="H16" t="n">
        <v>0</v>
      </c>
      <c r="I16" t="n">
        <v>0</v>
      </c>
      <c r="J16" t="n">
        <v>0</v>
      </c>
      <c r="K16" t="n">
        <v>0</v>
      </c>
      <c r="L16" t="n">
        <v>12180</v>
      </c>
      <c r="M16" t="n">
        <v>1740</v>
      </c>
    </row>
    <row r="17">
      <c r="A17" t="n">
        <v>650</v>
      </c>
      <c r="B17" t="n">
        <v>1495.8</v>
      </c>
      <c r="C17" t="n">
        <v>82152</v>
      </c>
      <c r="D17" t="n">
        <v>64548</v>
      </c>
      <c r="E17" t="n">
        <v>5400</v>
      </c>
      <c r="F17" t="n">
        <v>1</v>
      </c>
      <c r="G17" t="n">
        <v>3780</v>
      </c>
      <c r="H17" t="n">
        <v>0</v>
      </c>
      <c r="I17" t="n">
        <v>0</v>
      </c>
      <c r="J17" t="n">
        <v>0</v>
      </c>
      <c r="K17" t="n">
        <v>0</v>
      </c>
      <c r="L17" t="n">
        <v>5070</v>
      </c>
      <c r="M17" t="n">
        <v>630</v>
      </c>
    </row>
    <row r="18">
      <c r="A18" t="n">
        <v>700</v>
      </c>
      <c r="B18" t="n">
        <v>571.77</v>
      </c>
      <c r="C18" t="n">
        <v>15624</v>
      </c>
      <c r="D18" t="n">
        <v>12276</v>
      </c>
      <c r="E18" t="n">
        <v>900</v>
      </c>
      <c r="F18" t="n">
        <v>0</v>
      </c>
      <c r="G18" t="n">
        <v>660</v>
      </c>
      <c r="H18" t="n">
        <v>0</v>
      </c>
      <c r="I18" t="n">
        <v>0</v>
      </c>
      <c r="J18" t="n">
        <v>0</v>
      </c>
      <c r="K18" t="n">
        <v>0</v>
      </c>
      <c r="L18" t="n">
        <v>1530</v>
      </c>
      <c r="M18" t="n">
        <v>90</v>
      </c>
    </row>
    <row r="19">
      <c r="A19" t="n">
        <v>750</v>
      </c>
      <c r="B19" t="n">
        <v>251.01</v>
      </c>
      <c r="C19" t="n">
        <v>2016</v>
      </c>
      <c r="D19" t="n">
        <v>1584</v>
      </c>
      <c r="E19" t="n">
        <v>0</v>
      </c>
      <c r="F19" t="n">
        <v>0</v>
      </c>
      <c r="G19" t="n">
        <v>480</v>
      </c>
      <c r="H19" t="n">
        <v>0</v>
      </c>
      <c r="I19" t="n">
        <v>0</v>
      </c>
      <c r="J19" t="n">
        <v>0</v>
      </c>
      <c r="K19" t="n">
        <v>0</v>
      </c>
      <c r="L19" t="n">
        <v>630</v>
      </c>
      <c r="M19" t="n">
        <v>90</v>
      </c>
    </row>
    <row r="20">
      <c r="A20" t="n">
        <v>800</v>
      </c>
      <c r="B20" t="n">
        <v>156.33</v>
      </c>
      <c r="C20" t="n">
        <v>2016</v>
      </c>
      <c r="D20" t="n">
        <v>1584</v>
      </c>
      <c r="E20" t="n">
        <v>0</v>
      </c>
      <c r="F20" t="n">
        <v>0</v>
      </c>
      <c r="G20" t="n">
        <v>540</v>
      </c>
      <c r="H20" t="n">
        <v>0</v>
      </c>
      <c r="I20" t="n">
        <v>0</v>
      </c>
      <c r="J20" t="n">
        <v>0</v>
      </c>
      <c r="K20" t="n">
        <v>0</v>
      </c>
      <c r="L20" t="n">
        <v>30</v>
      </c>
      <c r="M20" t="n">
        <v>30</v>
      </c>
    </row>
    <row r="21">
      <c r="A21" t="n">
        <v>850</v>
      </c>
      <c r="B21" t="n">
        <v>129.42</v>
      </c>
      <c r="C21" t="n">
        <v>504</v>
      </c>
      <c r="D21" t="n">
        <v>396</v>
      </c>
      <c r="E21" t="n">
        <v>0</v>
      </c>
      <c r="F21" t="n">
        <v>0</v>
      </c>
      <c r="G21" t="n">
        <v>90</v>
      </c>
      <c r="H21" t="n">
        <v>0</v>
      </c>
      <c r="I21" t="n">
        <v>0</v>
      </c>
      <c r="J21" t="n">
        <v>0</v>
      </c>
      <c r="K21" t="n">
        <v>0</v>
      </c>
      <c r="L21" t="n">
        <v>240</v>
      </c>
      <c r="M21" t="n">
        <v>630</v>
      </c>
    </row>
    <row r="22">
      <c r="A22" t="n">
        <v>900</v>
      </c>
      <c r="B22" t="n">
        <v>49.77</v>
      </c>
      <c r="C22" t="n">
        <v>0</v>
      </c>
      <c r="D22" t="n">
        <v>0</v>
      </c>
      <c r="E22" t="n">
        <v>0</v>
      </c>
      <c r="F22" t="n">
        <v>0</v>
      </c>
      <c r="G22" t="n">
        <v>60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60</v>
      </c>
    </row>
    <row r="23">
      <c r="A23" t="n">
        <v>950</v>
      </c>
      <c r="B23" t="n">
        <v>14.58</v>
      </c>
      <c r="C23" t="n">
        <v>1008</v>
      </c>
      <c r="D23" t="n">
        <v>792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30</v>
      </c>
    </row>
    <row r="24">
      <c r="A24" t="n">
        <v>1000</v>
      </c>
      <c r="B24" t="n">
        <v>8.640000000000001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270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1576.18</v>
      </c>
      <c r="C5" t="n">
        <v>754261.2</v>
      </c>
      <c r="D5" t="n">
        <v>356657.8</v>
      </c>
      <c r="E5" t="n">
        <v>144437.85</v>
      </c>
      <c r="F5" t="n">
        <v>0.26</v>
      </c>
      <c r="G5" t="n">
        <v>0</v>
      </c>
      <c r="H5" t="n">
        <v>604.8</v>
      </c>
      <c r="I5" t="n">
        <v>0.33</v>
      </c>
      <c r="J5" t="n">
        <v>0.6</v>
      </c>
      <c r="K5" t="n">
        <v>10.59</v>
      </c>
      <c r="L5" t="n">
        <v>12581.1</v>
      </c>
      <c r="M5" t="n">
        <v>739.8</v>
      </c>
    </row>
    <row r="6">
      <c r="A6" t="n">
        <v>100</v>
      </c>
      <c r="B6" t="n">
        <v>7074.94</v>
      </c>
      <c r="C6" t="n">
        <v>1764957.6</v>
      </c>
      <c r="D6" t="n">
        <v>781203.85</v>
      </c>
      <c r="E6" t="n">
        <v>240622.2</v>
      </c>
      <c r="F6" t="n">
        <v>1.6</v>
      </c>
      <c r="G6" t="n">
        <v>1581</v>
      </c>
      <c r="H6" t="n">
        <v>1094.4</v>
      </c>
      <c r="I6" t="n">
        <v>0</v>
      </c>
      <c r="J6" t="n">
        <v>0.5</v>
      </c>
      <c r="K6" t="n">
        <v>23.32</v>
      </c>
      <c r="L6" t="n">
        <v>33022.5</v>
      </c>
      <c r="M6" t="n">
        <v>1824</v>
      </c>
    </row>
    <row r="7">
      <c r="A7" t="n">
        <v>150</v>
      </c>
      <c r="B7" t="n">
        <v>16718.16</v>
      </c>
      <c r="C7" t="n">
        <v>2462544</v>
      </c>
      <c r="D7" t="n">
        <v>1234438.13</v>
      </c>
      <c r="E7" t="n">
        <v>270107.73</v>
      </c>
      <c r="F7" t="n">
        <v>9.6</v>
      </c>
      <c r="G7" t="n">
        <v>8050.5</v>
      </c>
      <c r="H7" t="n">
        <v>2474.7</v>
      </c>
      <c r="I7" t="n">
        <v>0.64</v>
      </c>
      <c r="J7" t="n">
        <v>0.7</v>
      </c>
      <c r="K7" t="n">
        <v>37</v>
      </c>
      <c r="L7" t="n">
        <v>78660</v>
      </c>
      <c r="M7" t="n">
        <v>6888</v>
      </c>
    </row>
    <row r="8">
      <c r="A8" t="n">
        <v>200</v>
      </c>
      <c r="B8" t="n">
        <v>18970.02</v>
      </c>
      <c r="C8" t="n">
        <v>2565864</v>
      </c>
      <c r="D8" t="n">
        <v>1483802.5</v>
      </c>
      <c r="E8" t="n">
        <v>302234.13</v>
      </c>
      <c r="F8" t="n">
        <v>14.25</v>
      </c>
      <c r="G8" t="n">
        <v>36426</v>
      </c>
      <c r="H8" t="n">
        <v>8211</v>
      </c>
      <c r="I8" t="n">
        <v>0</v>
      </c>
      <c r="J8" t="n">
        <v>5.95</v>
      </c>
      <c r="K8" t="n">
        <v>36.06</v>
      </c>
      <c r="L8" t="n">
        <v>93656.10000000001</v>
      </c>
      <c r="M8" t="n">
        <v>6354</v>
      </c>
    </row>
    <row r="9">
      <c r="A9" t="n">
        <v>250</v>
      </c>
      <c r="B9" t="n">
        <v>18063.45</v>
      </c>
      <c r="C9" t="n">
        <v>2747304</v>
      </c>
      <c r="D9" t="n">
        <v>1733352.59</v>
      </c>
      <c r="E9" t="n">
        <v>335615.49</v>
      </c>
      <c r="F9" t="n">
        <v>9</v>
      </c>
      <c r="G9" t="n">
        <v>43809</v>
      </c>
      <c r="H9" t="n">
        <v>15930</v>
      </c>
      <c r="I9" t="n">
        <v>0</v>
      </c>
      <c r="J9" t="n">
        <v>0</v>
      </c>
      <c r="K9" t="n">
        <v>44.16</v>
      </c>
      <c r="L9" t="n">
        <v>125169.3</v>
      </c>
      <c r="M9" t="n">
        <v>4890</v>
      </c>
    </row>
    <row r="10">
      <c r="A10" t="n">
        <v>300</v>
      </c>
      <c r="B10" t="n">
        <v>19081.17</v>
      </c>
      <c r="C10" t="n">
        <v>3279528</v>
      </c>
      <c r="D10" t="n">
        <v>2241791.64</v>
      </c>
      <c r="E10" t="n">
        <v>358092</v>
      </c>
      <c r="F10" t="n">
        <v>14</v>
      </c>
      <c r="G10" t="n">
        <v>59730</v>
      </c>
      <c r="H10" t="n">
        <v>12240</v>
      </c>
      <c r="I10" t="n">
        <v>0</v>
      </c>
      <c r="J10" t="n">
        <v>8</v>
      </c>
      <c r="K10" t="n">
        <v>37.41</v>
      </c>
      <c r="L10" t="n">
        <v>149947.2</v>
      </c>
      <c r="M10" t="n">
        <v>4170</v>
      </c>
    </row>
    <row r="11">
      <c r="A11" t="n">
        <v>350</v>
      </c>
      <c r="B11" t="n">
        <v>23447.88</v>
      </c>
      <c r="C11" t="n">
        <v>3659040</v>
      </c>
      <c r="D11" t="n">
        <v>2583151.56</v>
      </c>
      <c r="E11" t="n">
        <v>473196.06</v>
      </c>
      <c r="F11" t="n">
        <v>14</v>
      </c>
      <c r="G11" t="n">
        <v>87810</v>
      </c>
      <c r="H11" t="n">
        <v>17730</v>
      </c>
      <c r="I11" t="n">
        <v>0.9</v>
      </c>
      <c r="J11" t="n">
        <v>3</v>
      </c>
      <c r="K11" t="n">
        <v>42.23</v>
      </c>
      <c r="L11" t="n">
        <v>231600</v>
      </c>
      <c r="M11" t="n">
        <v>4470</v>
      </c>
    </row>
    <row r="12">
      <c r="A12" t="n">
        <v>400</v>
      </c>
      <c r="B12" t="n">
        <v>29849.4</v>
      </c>
      <c r="C12" t="n">
        <v>3976056</v>
      </c>
      <c r="D12" t="n">
        <v>2895988.79</v>
      </c>
      <c r="E12" t="n">
        <v>482254.2</v>
      </c>
      <c r="F12" t="n">
        <v>14</v>
      </c>
      <c r="G12" t="n">
        <v>103260</v>
      </c>
      <c r="H12" t="n">
        <v>2670</v>
      </c>
      <c r="I12" t="n">
        <v>0</v>
      </c>
      <c r="J12" t="n">
        <v>3</v>
      </c>
      <c r="K12" t="n">
        <v>63.04</v>
      </c>
      <c r="L12" t="n">
        <v>242310</v>
      </c>
      <c r="M12" t="n">
        <v>4170</v>
      </c>
    </row>
    <row r="13">
      <c r="A13" t="n">
        <v>450</v>
      </c>
      <c r="B13" t="n">
        <v>30004.47</v>
      </c>
      <c r="C13" t="n">
        <v>3246264</v>
      </c>
      <c r="D13" t="n">
        <v>2421828.88</v>
      </c>
      <c r="E13" t="n">
        <v>351970.92</v>
      </c>
      <c r="F13" t="n">
        <v>20</v>
      </c>
      <c r="G13" t="n">
        <v>85860</v>
      </c>
      <c r="H13" t="n">
        <v>510</v>
      </c>
      <c r="I13" t="n">
        <v>0</v>
      </c>
      <c r="J13" t="n">
        <v>5</v>
      </c>
      <c r="K13" t="n">
        <v>48.42</v>
      </c>
      <c r="L13" t="n">
        <v>189360</v>
      </c>
      <c r="M13" t="n">
        <v>4860</v>
      </c>
    </row>
    <row r="14">
      <c r="A14" t="n">
        <v>500</v>
      </c>
      <c r="B14" t="n">
        <v>22089.78</v>
      </c>
      <c r="C14" t="n">
        <v>1273608</v>
      </c>
      <c r="D14" t="n">
        <v>972672.62</v>
      </c>
      <c r="E14" t="n">
        <v>132703.83</v>
      </c>
      <c r="F14" t="n">
        <v>8</v>
      </c>
      <c r="G14" t="n">
        <v>44940</v>
      </c>
      <c r="H14" t="n">
        <v>180</v>
      </c>
      <c r="I14" t="n">
        <v>0</v>
      </c>
      <c r="J14" t="n">
        <v>1</v>
      </c>
      <c r="K14" t="n">
        <v>10.69</v>
      </c>
      <c r="L14" t="n">
        <v>77820</v>
      </c>
      <c r="M14" t="n">
        <v>3060</v>
      </c>
    </row>
    <row r="15">
      <c r="A15" t="n">
        <v>550</v>
      </c>
      <c r="B15" t="n">
        <v>11829.87</v>
      </c>
      <c r="C15" t="n">
        <v>504000</v>
      </c>
      <c r="D15" t="n">
        <v>390456</v>
      </c>
      <c r="E15" t="n">
        <v>33273.54</v>
      </c>
      <c r="F15" t="n">
        <v>1</v>
      </c>
      <c r="G15" t="n">
        <v>24570</v>
      </c>
      <c r="H15" t="n">
        <v>0</v>
      </c>
      <c r="I15" t="n">
        <v>0</v>
      </c>
      <c r="J15" t="n">
        <v>3</v>
      </c>
      <c r="K15" t="n">
        <v>2.96</v>
      </c>
      <c r="L15" t="n">
        <v>35460</v>
      </c>
      <c r="M15" t="n">
        <v>2190</v>
      </c>
    </row>
    <row r="16">
      <c r="A16" t="n">
        <v>600</v>
      </c>
      <c r="B16" t="n">
        <v>5175.9</v>
      </c>
      <c r="C16" t="n">
        <v>131040</v>
      </c>
      <c r="D16" t="n">
        <v>102960</v>
      </c>
      <c r="E16" t="n">
        <v>11780.37</v>
      </c>
      <c r="F16" t="n">
        <v>1</v>
      </c>
      <c r="G16" t="n">
        <v>10830</v>
      </c>
      <c r="H16" t="n">
        <v>0</v>
      </c>
      <c r="I16" t="n">
        <v>0</v>
      </c>
      <c r="J16" t="n">
        <v>0</v>
      </c>
      <c r="K16" t="n">
        <v>0</v>
      </c>
      <c r="L16" t="n">
        <v>12180</v>
      </c>
      <c r="M16" t="n">
        <v>1740</v>
      </c>
    </row>
    <row r="17">
      <c r="A17" t="n">
        <v>650</v>
      </c>
      <c r="B17" t="n">
        <v>1495.8</v>
      </c>
      <c r="C17" t="n">
        <v>82152</v>
      </c>
      <c r="D17" t="n">
        <v>64548</v>
      </c>
      <c r="E17" t="n">
        <v>4013.28</v>
      </c>
      <c r="F17" t="n">
        <v>1</v>
      </c>
      <c r="G17" t="n">
        <v>3780</v>
      </c>
      <c r="H17" t="n">
        <v>0</v>
      </c>
      <c r="I17" t="n">
        <v>0</v>
      </c>
      <c r="J17" t="n">
        <v>0</v>
      </c>
      <c r="K17" t="n">
        <v>0</v>
      </c>
      <c r="L17" t="n">
        <v>5070</v>
      </c>
      <c r="M17" t="n">
        <v>630</v>
      </c>
    </row>
    <row r="18">
      <c r="A18" t="n">
        <v>700</v>
      </c>
      <c r="B18" t="n">
        <v>571.77</v>
      </c>
      <c r="C18" t="n">
        <v>15624</v>
      </c>
      <c r="D18" t="n">
        <v>12276</v>
      </c>
      <c r="E18" t="n">
        <v>730.17</v>
      </c>
      <c r="F18" t="n">
        <v>0</v>
      </c>
      <c r="G18" t="n">
        <v>660</v>
      </c>
      <c r="H18" t="n">
        <v>0</v>
      </c>
      <c r="I18" t="n">
        <v>0</v>
      </c>
      <c r="J18" t="n">
        <v>0</v>
      </c>
      <c r="K18" t="n">
        <v>0</v>
      </c>
      <c r="L18" t="n">
        <v>1530</v>
      </c>
      <c r="M18" t="n">
        <v>90</v>
      </c>
    </row>
    <row r="19">
      <c r="A19" t="n">
        <v>750</v>
      </c>
      <c r="B19" t="n">
        <v>251.01</v>
      </c>
      <c r="C19" t="n">
        <v>2016</v>
      </c>
      <c r="D19" t="n">
        <v>1584</v>
      </c>
      <c r="E19" t="n">
        <v>0</v>
      </c>
      <c r="F19" t="n">
        <v>0</v>
      </c>
      <c r="G19" t="n">
        <v>480</v>
      </c>
      <c r="H19" t="n">
        <v>0</v>
      </c>
      <c r="I19" t="n">
        <v>0</v>
      </c>
      <c r="J19" t="n">
        <v>0</v>
      </c>
      <c r="K19" t="n">
        <v>0</v>
      </c>
      <c r="L19" t="n">
        <v>630</v>
      </c>
      <c r="M19" t="n">
        <v>90</v>
      </c>
    </row>
    <row r="20">
      <c r="A20" t="n">
        <v>800</v>
      </c>
      <c r="B20" t="n">
        <v>156.33</v>
      </c>
      <c r="C20" t="n">
        <v>2016</v>
      </c>
      <c r="D20" t="n">
        <v>1584</v>
      </c>
      <c r="E20" t="n">
        <v>0</v>
      </c>
      <c r="F20" t="n">
        <v>0</v>
      </c>
      <c r="G20" t="n">
        <v>540</v>
      </c>
      <c r="H20" t="n">
        <v>0</v>
      </c>
      <c r="I20" t="n">
        <v>0</v>
      </c>
      <c r="J20" t="n">
        <v>0</v>
      </c>
      <c r="K20" t="n">
        <v>0</v>
      </c>
      <c r="L20" t="n">
        <v>30</v>
      </c>
      <c r="M20" t="n">
        <v>30</v>
      </c>
    </row>
    <row r="21">
      <c r="A21" t="n">
        <v>850</v>
      </c>
      <c r="B21" t="n">
        <v>129.42</v>
      </c>
      <c r="C21" t="n">
        <v>504</v>
      </c>
      <c r="D21" t="n">
        <v>396</v>
      </c>
      <c r="E21" t="n">
        <v>0</v>
      </c>
      <c r="F21" t="n">
        <v>0</v>
      </c>
      <c r="G21" t="n">
        <v>90</v>
      </c>
      <c r="H21" t="n">
        <v>0</v>
      </c>
      <c r="I21" t="n">
        <v>0</v>
      </c>
      <c r="J21" t="n">
        <v>0</v>
      </c>
      <c r="K21" t="n">
        <v>0</v>
      </c>
      <c r="L21" t="n">
        <v>240</v>
      </c>
      <c r="M21" t="n">
        <v>630</v>
      </c>
    </row>
    <row r="22">
      <c r="A22" t="n">
        <v>900</v>
      </c>
      <c r="B22" t="n">
        <v>49.77</v>
      </c>
      <c r="C22" t="n">
        <v>0</v>
      </c>
      <c r="D22" t="n">
        <v>0</v>
      </c>
      <c r="E22" t="n">
        <v>0</v>
      </c>
      <c r="F22" t="n">
        <v>0</v>
      </c>
      <c r="G22" t="n">
        <v>60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60</v>
      </c>
    </row>
    <row r="23">
      <c r="A23" t="n">
        <v>950</v>
      </c>
      <c r="B23" t="n">
        <v>14.58</v>
      </c>
      <c r="C23" t="n">
        <v>1008</v>
      </c>
      <c r="D23" t="n">
        <v>792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30</v>
      </c>
    </row>
    <row r="24">
      <c r="A24" t="n">
        <v>1000</v>
      </c>
      <c r="B24" t="n">
        <v>8.640000000000001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270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3467593.8</v>
      </c>
      <c r="C5" t="n">
        <v>31678970.4</v>
      </c>
      <c r="D5" t="n">
        <v>68478296.83</v>
      </c>
      <c r="E5" t="n">
        <v>49831058.25</v>
      </c>
      <c r="F5" t="n">
        <v>10833.42</v>
      </c>
      <c r="G5" t="n">
        <v>0</v>
      </c>
      <c r="H5" t="n">
        <v>3447360</v>
      </c>
      <c r="I5" t="n">
        <v>64288.14</v>
      </c>
      <c r="J5" t="n">
        <v>14566.8</v>
      </c>
      <c r="K5" t="n">
        <v>514305.15</v>
      </c>
      <c r="L5" t="n">
        <v>2264598</v>
      </c>
      <c r="M5" t="n">
        <v>221940</v>
      </c>
    </row>
    <row r="6">
      <c r="A6" t="n">
        <v>100</v>
      </c>
      <c r="B6" t="n">
        <v>15564859.2</v>
      </c>
      <c r="C6" t="n">
        <v>74128219.2</v>
      </c>
      <c r="D6" t="n">
        <v>149991139.58</v>
      </c>
      <c r="E6" t="n">
        <v>83014659</v>
      </c>
      <c r="F6" t="n">
        <v>66667.2</v>
      </c>
      <c r="G6" t="n">
        <v>85374</v>
      </c>
      <c r="H6" t="n">
        <v>6238080</v>
      </c>
      <c r="I6" t="n">
        <v>0</v>
      </c>
      <c r="J6" t="n">
        <v>12139</v>
      </c>
      <c r="K6" t="n">
        <v>1132423.03</v>
      </c>
      <c r="L6" t="n">
        <v>5944050</v>
      </c>
      <c r="M6" t="n">
        <v>547200</v>
      </c>
    </row>
    <row r="7">
      <c r="A7" t="n">
        <v>150</v>
      </c>
      <c r="B7" t="n">
        <v>36779945.4</v>
      </c>
      <c r="C7" t="n">
        <v>103426848</v>
      </c>
      <c r="D7" t="n">
        <v>237012120.58</v>
      </c>
      <c r="E7" t="n">
        <v>93187166.84999999</v>
      </c>
      <c r="F7" t="n">
        <v>400003.2</v>
      </c>
      <c r="G7" t="n">
        <v>434727</v>
      </c>
      <c r="H7" t="n">
        <v>14105790</v>
      </c>
      <c r="I7" t="n">
        <v>123914.91</v>
      </c>
      <c r="J7" t="n">
        <v>16994.6</v>
      </c>
      <c r="K7" t="n">
        <v>1796766.22</v>
      </c>
      <c r="L7" t="n">
        <v>14158800</v>
      </c>
      <c r="M7" t="n">
        <v>2066400</v>
      </c>
    </row>
    <row r="8">
      <c r="A8" t="n">
        <v>200</v>
      </c>
      <c r="B8" t="n">
        <v>41734044</v>
      </c>
      <c r="C8" t="n">
        <v>107766288</v>
      </c>
      <c r="D8" t="n">
        <v>284890079.23</v>
      </c>
      <c r="E8" t="n">
        <v>104270774.85</v>
      </c>
      <c r="F8" t="n">
        <v>593754.75</v>
      </c>
      <c r="G8" t="n">
        <v>1967004</v>
      </c>
      <c r="H8" t="n">
        <v>46802700</v>
      </c>
      <c r="I8" t="n">
        <v>0</v>
      </c>
      <c r="J8" t="n">
        <v>144454.1</v>
      </c>
      <c r="K8" t="n">
        <v>1751123.58</v>
      </c>
      <c r="L8" t="n">
        <v>16858098</v>
      </c>
      <c r="M8" t="n">
        <v>1906200</v>
      </c>
    </row>
    <row r="9">
      <c r="A9" t="n">
        <v>250</v>
      </c>
      <c r="B9" t="n">
        <v>39739590</v>
      </c>
      <c r="C9" t="n">
        <v>115386768</v>
      </c>
      <c r="D9" t="n">
        <v>332803696.9</v>
      </c>
      <c r="E9" t="n">
        <v>115787344.05</v>
      </c>
      <c r="F9" t="n">
        <v>375003</v>
      </c>
      <c r="G9" t="n">
        <v>2365686</v>
      </c>
      <c r="H9" t="n">
        <v>90801000</v>
      </c>
      <c r="I9" t="n">
        <v>0</v>
      </c>
      <c r="J9" t="n">
        <v>0</v>
      </c>
      <c r="K9" t="n">
        <v>2144475.74</v>
      </c>
      <c r="L9" t="n">
        <v>22530474</v>
      </c>
      <c r="M9" t="n">
        <v>1467000</v>
      </c>
    </row>
    <row r="10">
      <c r="A10" t="n">
        <v>300</v>
      </c>
      <c r="B10" t="n">
        <v>41978574</v>
      </c>
      <c r="C10" t="n">
        <v>137740176</v>
      </c>
      <c r="D10" t="n">
        <v>430423994.88</v>
      </c>
      <c r="E10" t="n">
        <v>123541740</v>
      </c>
      <c r="F10" t="n">
        <v>583338</v>
      </c>
      <c r="G10" t="n">
        <v>3225420</v>
      </c>
      <c r="H10" t="n">
        <v>69768000</v>
      </c>
      <c r="I10" t="n">
        <v>0</v>
      </c>
      <c r="J10" t="n">
        <v>194224</v>
      </c>
      <c r="K10" t="n">
        <v>1816479.96</v>
      </c>
      <c r="L10" t="n">
        <v>26990496</v>
      </c>
      <c r="M10" t="n">
        <v>1251000</v>
      </c>
    </row>
    <row r="11">
      <c r="A11" t="n">
        <v>350</v>
      </c>
      <c r="B11" t="n">
        <v>51585336</v>
      </c>
      <c r="C11" t="n">
        <v>153679680</v>
      </c>
      <c r="D11" t="n">
        <v>495965099.52</v>
      </c>
      <c r="E11" t="n">
        <v>163252640.7</v>
      </c>
      <c r="F11" t="n">
        <v>583338</v>
      </c>
      <c r="G11" t="n">
        <v>4741740</v>
      </c>
      <c r="H11" t="n">
        <v>101061000</v>
      </c>
      <c r="I11" t="n">
        <v>174510.26</v>
      </c>
      <c r="J11" t="n">
        <v>72834</v>
      </c>
      <c r="K11" t="n">
        <v>2050495.6</v>
      </c>
      <c r="L11" t="n">
        <v>41688000</v>
      </c>
      <c r="M11" t="n">
        <v>1341000</v>
      </c>
    </row>
    <row r="12">
      <c r="A12" t="n">
        <v>400</v>
      </c>
      <c r="B12" t="n">
        <v>65668680</v>
      </c>
      <c r="C12" t="n">
        <v>166994352</v>
      </c>
      <c r="D12" t="n">
        <v>556029847.3</v>
      </c>
      <c r="E12" t="n">
        <v>166377699</v>
      </c>
      <c r="F12" t="n">
        <v>583338</v>
      </c>
      <c r="G12" t="n">
        <v>5576040</v>
      </c>
      <c r="H12" t="n">
        <v>15219000</v>
      </c>
      <c r="I12" t="n">
        <v>0</v>
      </c>
      <c r="J12" t="n">
        <v>72834</v>
      </c>
      <c r="K12" t="n">
        <v>3060776.02</v>
      </c>
      <c r="L12" t="n">
        <v>43615800</v>
      </c>
      <c r="M12" t="n">
        <v>1251000</v>
      </c>
    </row>
    <row r="13">
      <c r="A13" t="n">
        <v>450</v>
      </c>
      <c r="B13" t="n">
        <v>66009834</v>
      </c>
      <c r="C13" t="n">
        <v>136343088</v>
      </c>
      <c r="D13" t="n">
        <v>464991145.34</v>
      </c>
      <c r="E13" t="n">
        <v>121429967.4</v>
      </c>
      <c r="F13" t="n">
        <v>833340</v>
      </c>
      <c r="G13" t="n">
        <v>4636440</v>
      </c>
      <c r="H13" t="n">
        <v>2907000</v>
      </c>
      <c r="I13" t="n">
        <v>0</v>
      </c>
      <c r="J13" t="n">
        <v>121390</v>
      </c>
      <c r="K13" t="n">
        <v>2351300.02</v>
      </c>
      <c r="L13" t="n">
        <v>34084800</v>
      </c>
      <c r="M13" t="n">
        <v>1458000</v>
      </c>
    </row>
    <row r="14">
      <c r="A14" t="n">
        <v>500</v>
      </c>
      <c r="B14" t="n">
        <v>48597516</v>
      </c>
      <c r="C14" t="n">
        <v>53491536</v>
      </c>
      <c r="D14" t="n">
        <v>186753143.81</v>
      </c>
      <c r="E14" t="n">
        <v>45782821.35</v>
      </c>
      <c r="F14" t="n">
        <v>333336</v>
      </c>
      <c r="G14" t="n">
        <v>2426760</v>
      </c>
      <c r="H14" t="n">
        <v>1026000</v>
      </c>
      <c r="I14" t="n">
        <v>0</v>
      </c>
      <c r="J14" t="n">
        <v>24278</v>
      </c>
      <c r="K14" t="n">
        <v>519160.75</v>
      </c>
      <c r="L14" t="n">
        <v>14007600</v>
      </c>
      <c r="M14" t="n">
        <v>918000</v>
      </c>
    </row>
    <row r="15">
      <c r="A15" t="n">
        <v>550</v>
      </c>
      <c r="B15" t="n">
        <v>26025714</v>
      </c>
      <c r="C15" t="n">
        <v>21168000</v>
      </c>
      <c r="D15" t="n">
        <v>74967552</v>
      </c>
      <c r="E15" t="n">
        <v>11479371.3</v>
      </c>
      <c r="F15" t="n">
        <v>41667</v>
      </c>
      <c r="G15" t="n">
        <v>1326780</v>
      </c>
      <c r="H15" t="n">
        <v>0</v>
      </c>
      <c r="I15" t="n">
        <v>0</v>
      </c>
      <c r="J15" t="n">
        <v>72834</v>
      </c>
      <c r="K15" t="n">
        <v>143628.65</v>
      </c>
      <c r="L15" t="n">
        <v>6382800</v>
      </c>
      <c r="M15" t="n">
        <v>657000</v>
      </c>
    </row>
    <row r="16">
      <c r="A16" t="n">
        <v>600</v>
      </c>
      <c r="B16" t="n">
        <v>11386980</v>
      </c>
      <c r="C16" t="n">
        <v>5503680</v>
      </c>
      <c r="D16" t="n">
        <v>19768320</v>
      </c>
      <c r="E16" t="n">
        <v>4064227.65</v>
      </c>
      <c r="F16" t="n">
        <v>41667</v>
      </c>
      <c r="G16" t="n">
        <v>584820</v>
      </c>
      <c r="H16" t="n">
        <v>0</v>
      </c>
      <c r="I16" t="n">
        <v>0</v>
      </c>
      <c r="J16" t="n">
        <v>0</v>
      </c>
      <c r="K16" t="n">
        <v>0</v>
      </c>
      <c r="L16" t="n">
        <v>2192400</v>
      </c>
      <c r="M16" t="n">
        <v>522000</v>
      </c>
    </row>
    <row r="17">
      <c r="A17" t="n">
        <v>650</v>
      </c>
      <c r="B17" t="n">
        <v>3290760</v>
      </c>
      <c r="C17" t="n">
        <v>3450384</v>
      </c>
      <c r="D17" t="n">
        <v>12393216</v>
      </c>
      <c r="E17" t="n">
        <v>1384581.6</v>
      </c>
      <c r="F17" t="n">
        <v>41667</v>
      </c>
      <c r="G17" t="n">
        <v>204120</v>
      </c>
      <c r="H17" t="n">
        <v>0</v>
      </c>
      <c r="I17" t="n">
        <v>0</v>
      </c>
      <c r="J17" t="n">
        <v>0</v>
      </c>
      <c r="K17" t="n">
        <v>0</v>
      </c>
      <c r="L17" t="n">
        <v>912600</v>
      </c>
      <c r="M17" t="n">
        <v>189000</v>
      </c>
    </row>
    <row r="18">
      <c r="A18" t="n">
        <v>700</v>
      </c>
      <c r="B18" t="n">
        <v>1257894</v>
      </c>
      <c r="C18" t="n">
        <v>656208</v>
      </c>
      <c r="D18" t="n">
        <v>2356992</v>
      </c>
      <c r="E18" t="n">
        <v>251908.65</v>
      </c>
      <c r="F18" t="n">
        <v>0</v>
      </c>
      <c r="G18" t="n">
        <v>35640</v>
      </c>
      <c r="H18" t="n">
        <v>0</v>
      </c>
      <c r="I18" t="n">
        <v>0</v>
      </c>
      <c r="J18" t="n">
        <v>0</v>
      </c>
      <c r="K18" t="n">
        <v>0</v>
      </c>
      <c r="L18" t="n">
        <v>275400</v>
      </c>
      <c r="M18" t="n">
        <v>27000</v>
      </c>
    </row>
    <row r="19">
      <c r="A19" t="n">
        <v>750</v>
      </c>
      <c r="B19" t="n">
        <v>552222</v>
      </c>
      <c r="C19" t="n">
        <v>84672</v>
      </c>
      <c r="D19" t="n">
        <v>304128</v>
      </c>
      <c r="E19" t="n">
        <v>0</v>
      </c>
      <c r="F19" t="n">
        <v>0</v>
      </c>
      <c r="G19" t="n">
        <v>25920</v>
      </c>
      <c r="H19" t="n">
        <v>0</v>
      </c>
      <c r="I19" t="n">
        <v>0</v>
      </c>
      <c r="J19" t="n">
        <v>0</v>
      </c>
      <c r="K19" t="n">
        <v>0</v>
      </c>
      <c r="L19" t="n">
        <v>113400</v>
      </c>
      <c r="M19" t="n">
        <v>27000</v>
      </c>
    </row>
    <row r="20">
      <c r="A20" t="n">
        <v>800</v>
      </c>
      <c r="B20" t="n">
        <v>343926</v>
      </c>
      <c r="C20" t="n">
        <v>84672</v>
      </c>
      <c r="D20" t="n">
        <v>304128</v>
      </c>
      <c r="E20" t="n">
        <v>0</v>
      </c>
      <c r="F20" t="n">
        <v>0</v>
      </c>
      <c r="G20" t="n">
        <v>29160</v>
      </c>
      <c r="H20" t="n">
        <v>0</v>
      </c>
      <c r="I20" t="n">
        <v>0</v>
      </c>
      <c r="J20" t="n">
        <v>0</v>
      </c>
      <c r="K20" t="n">
        <v>0</v>
      </c>
      <c r="L20" t="n">
        <v>5400</v>
      </c>
      <c r="M20" t="n">
        <v>9000</v>
      </c>
    </row>
    <row r="21">
      <c r="A21" t="n">
        <v>850</v>
      </c>
      <c r="B21" t="n">
        <v>284724</v>
      </c>
      <c r="C21" t="n">
        <v>21168</v>
      </c>
      <c r="D21" t="n">
        <v>76032</v>
      </c>
      <c r="E21" t="n">
        <v>0</v>
      </c>
      <c r="F21" t="n">
        <v>0</v>
      </c>
      <c r="G21" t="n">
        <v>4860</v>
      </c>
      <c r="H21" t="n">
        <v>0</v>
      </c>
      <c r="I21" t="n">
        <v>0</v>
      </c>
      <c r="J21" t="n">
        <v>0</v>
      </c>
      <c r="K21" t="n">
        <v>0</v>
      </c>
      <c r="L21" t="n">
        <v>43200</v>
      </c>
      <c r="M21" t="n">
        <v>189000</v>
      </c>
    </row>
    <row r="22">
      <c r="A22" t="n">
        <v>900</v>
      </c>
      <c r="B22" t="n">
        <v>109494</v>
      </c>
      <c r="C22" t="n">
        <v>0</v>
      </c>
      <c r="D22" t="n">
        <v>0</v>
      </c>
      <c r="E22" t="n">
        <v>0</v>
      </c>
      <c r="F22" t="n">
        <v>0</v>
      </c>
      <c r="G22" t="n">
        <v>3240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18000</v>
      </c>
    </row>
    <row r="23">
      <c r="A23" t="n">
        <v>950</v>
      </c>
      <c r="B23" t="n">
        <v>32076</v>
      </c>
      <c r="C23" t="n">
        <v>42336</v>
      </c>
      <c r="D23" t="n">
        <v>152064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9000</v>
      </c>
    </row>
    <row r="24">
      <c r="A24" t="n">
        <v>1000</v>
      </c>
      <c r="B24" t="n">
        <v>19008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81000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34452.99</v>
      </c>
      <c r="C4" t="n">
        <v>6430536</v>
      </c>
      <c r="D4" t="n">
        <v>5052564</v>
      </c>
      <c r="E4" t="n">
        <v>1341900</v>
      </c>
      <c r="F4" t="n">
        <v>11</v>
      </c>
      <c r="G4" t="n">
        <v>90900</v>
      </c>
      <c r="H4" t="n">
        <v>17040</v>
      </c>
      <c r="I4" t="n">
        <v>0</v>
      </c>
      <c r="J4" t="n">
        <v>5</v>
      </c>
      <c r="K4" t="n">
        <v>103</v>
      </c>
      <c r="L4" t="n">
        <v>307290</v>
      </c>
      <c r="M4" t="n">
        <v>0</v>
      </c>
    </row>
    <row r="5">
      <c r="A5" t="n">
        <v>50</v>
      </c>
      <c r="B5" t="n">
        <v>45889.11</v>
      </c>
      <c r="C5" t="n">
        <v>5673528</v>
      </c>
      <c r="D5" t="n">
        <v>4457772</v>
      </c>
      <c r="E5" t="n">
        <v>1011600</v>
      </c>
      <c r="F5" t="n">
        <v>21</v>
      </c>
      <c r="G5" t="n">
        <v>110640</v>
      </c>
      <c r="H5" t="n">
        <v>16500</v>
      </c>
      <c r="I5" t="n">
        <v>1</v>
      </c>
      <c r="J5" t="n">
        <v>13</v>
      </c>
      <c r="K5" t="n">
        <v>75</v>
      </c>
      <c r="L5" t="n">
        <v>336540</v>
      </c>
      <c r="M5" t="n">
        <v>0</v>
      </c>
    </row>
    <row r="6">
      <c r="A6" t="n">
        <v>100</v>
      </c>
      <c r="B6" t="n">
        <v>34074.45</v>
      </c>
      <c r="C6" t="n">
        <v>3839976</v>
      </c>
      <c r="D6" t="n">
        <v>3017124</v>
      </c>
      <c r="E6" t="n">
        <v>536400</v>
      </c>
      <c r="F6" t="n">
        <v>9</v>
      </c>
      <c r="G6" t="n">
        <v>100890</v>
      </c>
      <c r="H6" t="n">
        <v>14970</v>
      </c>
      <c r="I6" t="n">
        <v>1</v>
      </c>
      <c r="J6" t="n">
        <v>4</v>
      </c>
      <c r="K6" t="n">
        <v>48</v>
      </c>
      <c r="L6" t="n">
        <v>223890</v>
      </c>
      <c r="M6" t="n">
        <v>0</v>
      </c>
    </row>
    <row r="7">
      <c r="A7" t="n">
        <v>150</v>
      </c>
      <c r="B7" t="n">
        <v>20632.5</v>
      </c>
      <c r="C7" t="n">
        <v>2172744</v>
      </c>
      <c r="D7" t="n">
        <v>1707156</v>
      </c>
      <c r="E7" t="n">
        <v>234000</v>
      </c>
      <c r="F7" t="n">
        <v>18</v>
      </c>
      <c r="G7" t="n">
        <v>58290</v>
      </c>
      <c r="H7" t="n">
        <v>13530</v>
      </c>
      <c r="I7" t="n">
        <v>0</v>
      </c>
      <c r="J7" t="n">
        <v>6</v>
      </c>
      <c r="K7" t="n">
        <v>36</v>
      </c>
      <c r="L7" t="n">
        <v>160770</v>
      </c>
      <c r="M7" t="n">
        <v>0</v>
      </c>
    </row>
    <row r="8">
      <c r="A8" t="n">
        <v>200</v>
      </c>
      <c r="B8" t="n">
        <v>12238.92</v>
      </c>
      <c r="C8" t="n">
        <v>1304352</v>
      </c>
      <c r="D8" t="n">
        <v>1024848</v>
      </c>
      <c r="E8" t="n">
        <v>88200</v>
      </c>
      <c r="F8" t="n">
        <v>6</v>
      </c>
      <c r="G8" t="n">
        <v>33030</v>
      </c>
      <c r="H8" t="n">
        <v>18540</v>
      </c>
      <c r="I8" t="n">
        <v>0</v>
      </c>
      <c r="J8" t="n">
        <v>1</v>
      </c>
      <c r="K8" t="n">
        <v>19</v>
      </c>
      <c r="L8" t="n">
        <v>87420</v>
      </c>
      <c r="M8" t="n">
        <v>0</v>
      </c>
    </row>
    <row r="9">
      <c r="A9" t="n">
        <v>250</v>
      </c>
      <c r="B9" t="n">
        <v>7277.76</v>
      </c>
      <c r="C9" t="n">
        <v>878976</v>
      </c>
      <c r="D9" t="n">
        <v>690624</v>
      </c>
      <c r="E9" t="n">
        <v>62100</v>
      </c>
      <c r="F9" t="n">
        <v>1</v>
      </c>
      <c r="G9" t="n">
        <v>30270</v>
      </c>
      <c r="H9" t="n">
        <v>7710</v>
      </c>
      <c r="I9" t="n">
        <v>0</v>
      </c>
      <c r="J9" t="n">
        <v>3</v>
      </c>
      <c r="K9" t="n">
        <v>8</v>
      </c>
      <c r="L9" t="n">
        <v>77160</v>
      </c>
      <c r="M9" t="n">
        <v>0</v>
      </c>
    </row>
    <row r="10">
      <c r="A10" t="n">
        <v>300</v>
      </c>
      <c r="B10" t="n">
        <v>2057.31</v>
      </c>
      <c r="C10" t="n">
        <v>197568</v>
      </c>
      <c r="D10" t="n">
        <v>155232</v>
      </c>
      <c r="E10" t="n">
        <v>13500</v>
      </c>
      <c r="F10" t="n">
        <v>1</v>
      </c>
      <c r="G10" t="n">
        <v>12390</v>
      </c>
      <c r="H10" t="n">
        <v>2580</v>
      </c>
      <c r="I10" t="n">
        <v>0</v>
      </c>
      <c r="J10" t="n">
        <v>0</v>
      </c>
      <c r="K10" t="n">
        <v>1</v>
      </c>
      <c r="L10" t="n">
        <v>26760</v>
      </c>
      <c r="M10" t="n">
        <v>0</v>
      </c>
    </row>
    <row r="11">
      <c r="A11" t="n">
        <v>350</v>
      </c>
      <c r="B11" t="n">
        <v>96.48</v>
      </c>
      <c r="C11" t="n">
        <v>13608</v>
      </c>
      <c r="D11" t="n">
        <v>10692</v>
      </c>
      <c r="E11" t="n">
        <v>0</v>
      </c>
      <c r="F11" t="n">
        <v>0</v>
      </c>
      <c r="G11" t="n">
        <v>90</v>
      </c>
      <c r="H11" t="n">
        <v>210</v>
      </c>
      <c r="I11" t="n">
        <v>0</v>
      </c>
      <c r="J11" t="n">
        <v>0</v>
      </c>
      <c r="K11" t="n">
        <v>0</v>
      </c>
      <c r="L11" t="n">
        <v>3030</v>
      </c>
      <c r="M11" t="n">
        <v>0</v>
      </c>
    </row>
    <row r="12">
      <c r="A12" t="n">
        <v>400</v>
      </c>
      <c r="B12" t="n">
        <v>31.59</v>
      </c>
      <c r="C12" t="n">
        <v>4032</v>
      </c>
      <c r="D12" t="n">
        <v>3168</v>
      </c>
      <c r="E12" t="n">
        <v>0</v>
      </c>
      <c r="F12" t="n">
        <v>0</v>
      </c>
      <c r="G12" t="n">
        <v>90</v>
      </c>
      <c r="H12" t="n">
        <v>90</v>
      </c>
      <c r="I12" t="n">
        <v>0</v>
      </c>
      <c r="J12" t="n">
        <v>0</v>
      </c>
      <c r="K12" t="n">
        <v>0</v>
      </c>
      <c r="L12" t="n">
        <v>840</v>
      </c>
      <c r="M12" t="n">
        <v>0</v>
      </c>
    </row>
    <row r="13">
      <c r="A13" t="n">
        <v>450</v>
      </c>
      <c r="B13" t="n">
        <v>10.62</v>
      </c>
      <c r="C13" t="n">
        <v>504</v>
      </c>
      <c r="D13" t="n">
        <v>396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360</v>
      </c>
      <c r="M13" t="n">
        <v>0</v>
      </c>
    </row>
    <row r="14">
      <c r="A14" t="n">
        <v>500</v>
      </c>
      <c r="B14" t="n">
        <v>1.98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</v>
      </c>
      <c r="I14" t="n">
        <v>0</v>
      </c>
      <c r="J14" t="n">
        <v>0</v>
      </c>
      <c r="K14" t="n">
        <v>0</v>
      </c>
      <c r="L14" t="n">
        <v>30</v>
      </c>
      <c r="M14" t="n">
        <v>0</v>
      </c>
    </row>
    <row r="15">
      <c r="A15" t="n">
        <v>550</v>
      </c>
      <c r="B15" t="n">
        <v>0.27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20650.1</v>
      </c>
      <c r="C5" t="n">
        <v>3120440.4</v>
      </c>
      <c r="D5" t="n">
        <v>1475522.53</v>
      </c>
      <c r="E5" t="n">
        <v>111579.48</v>
      </c>
      <c r="F5" t="n">
        <v>0.42</v>
      </c>
      <c r="G5" t="n">
        <v>0</v>
      </c>
      <c r="H5" t="n">
        <v>5940</v>
      </c>
      <c r="I5" t="n">
        <v>0.33</v>
      </c>
      <c r="J5" t="n">
        <v>3.9</v>
      </c>
      <c r="K5" t="n">
        <v>24.83</v>
      </c>
      <c r="L5" t="n">
        <v>70673.39999999999</v>
      </c>
      <c r="M5" t="n">
        <v>0</v>
      </c>
    </row>
    <row r="6">
      <c r="A6" t="n">
        <v>100</v>
      </c>
      <c r="B6" t="n">
        <v>27259.56</v>
      </c>
      <c r="C6" t="n">
        <v>3455978.4</v>
      </c>
      <c r="D6" t="n">
        <v>1529681.87</v>
      </c>
      <c r="E6" t="n">
        <v>90651.60000000001</v>
      </c>
      <c r="F6" t="n">
        <v>0.9</v>
      </c>
      <c r="G6" t="n">
        <v>5044.5</v>
      </c>
      <c r="H6" t="n">
        <v>8532.9</v>
      </c>
      <c r="I6" t="n">
        <v>0.51</v>
      </c>
      <c r="J6" t="n">
        <v>2</v>
      </c>
      <c r="K6" t="n">
        <v>24.34</v>
      </c>
      <c r="L6" t="n">
        <v>82839.3</v>
      </c>
      <c r="M6" t="n">
        <v>0</v>
      </c>
    </row>
    <row r="7">
      <c r="A7" t="n">
        <v>150</v>
      </c>
      <c r="B7" t="n">
        <v>19600.88</v>
      </c>
      <c r="C7" t="n">
        <v>2172744</v>
      </c>
      <c r="D7" t="n">
        <v>1089165.53</v>
      </c>
      <c r="E7" t="n">
        <v>49771.8</v>
      </c>
      <c r="F7" t="n">
        <v>10.8</v>
      </c>
      <c r="G7" t="n">
        <v>8743.5</v>
      </c>
      <c r="H7" t="n">
        <v>9876.9</v>
      </c>
      <c r="I7" t="n">
        <v>0</v>
      </c>
      <c r="J7" t="n">
        <v>4.2</v>
      </c>
      <c r="K7" t="n">
        <v>22.97</v>
      </c>
      <c r="L7" t="n">
        <v>96462</v>
      </c>
      <c r="M7" t="n">
        <v>0</v>
      </c>
    </row>
    <row r="8">
      <c r="A8" t="n">
        <v>200</v>
      </c>
      <c r="B8" t="n">
        <v>12238.92</v>
      </c>
      <c r="C8" t="n">
        <v>1304352</v>
      </c>
      <c r="D8" t="n">
        <v>754288.13</v>
      </c>
      <c r="E8" t="n">
        <v>21635.46</v>
      </c>
      <c r="F8" t="n">
        <v>5.7</v>
      </c>
      <c r="G8" t="n">
        <v>21469.5</v>
      </c>
      <c r="H8" t="n">
        <v>15759</v>
      </c>
      <c r="I8" t="n">
        <v>0</v>
      </c>
      <c r="J8" t="n">
        <v>0.85</v>
      </c>
      <c r="K8" t="n">
        <v>13.98</v>
      </c>
      <c r="L8" t="n">
        <v>62068.2</v>
      </c>
      <c r="M8" t="n">
        <v>0</v>
      </c>
    </row>
    <row r="9">
      <c r="A9" t="n">
        <v>250</v>
      </c>
      <c r="B9" t="n">
        <v>7277.76</v>
      </c>
      <c r="C9" t="n">
        <v>878976</v>
      </c>
      <c r="D9" t="n">
        <v>554571.0699999999</v>
      </c>
      <c r="E9" t="n">
        <v>16624.17</v>
      </c>
      <c r="F9" t="n">
        <v>1</v>
      </c>
      <c r="G9" t="n">
        <v>25729.5</v>
      </c>
      <c r="H9" t="n">
        <v>7710</v>
      </c>
      <c r="I9" t="n">
        <v>0</v>
      </c>
      <c r="J9" t="n">
        <v>2.85</v>
      </c>
      <c r="K9" t="n">
        <v>6.42</v>
      </c>
      <c r="L9" t="n">
        <v>62499.6</v>
      </c>
      <c r="M9" t="n">
        <v>0</v>
      </c>
    </row>
    <row r="10">
      <c r="A10" t="n">
        <v>300</v>
      </c>
      <c r="B10" t="n">
        <v>2057.31</v>
      </c>
      <c r="C10" t="n">
        <v>197568</v>
      </c>
      <c r="D10" t="n">
        <v>135051.84</v>
      </c>
      <c r="E10" t="n">
        <v>3915</v>
      </c>
      <c r="F10" t="n">
        <v>1</v>
      </c>
      <c r="G10" t="n">
        <v>12390</v>
      </c>
      <c r="H10" t="n">
        <v>2580</v>
      </c>
      <c r="I10" t="n">
        <v>0</v>
      </c>
      <c r="J10" t="n">
        <v>0</v>
      </c>
      <c r="K10" t="n">
        <v>0.87</v>
      </c>
      <c r="L10" t="n">
        <v>23816.4</v>
      </c>
      <c r="M10" t="n">
        <v>0</v>
      </c>
    </row>
    <row r="11">
      <c r="A11" t="n">
        <v>350</v>
      </c>
      <c r="B11" t="n">
        <v>96.48</v>
      </c>
      <c r="C11" t="n">
        <v>13608</v>
      </c>
      <c r="D11" t="n">
        <v>9606.76</v>
      </c>
      <c r="E11" t="n">
        <v>0</v>
      </c>
      <c r="F11" t="n">
        <v>0</v>
      </c>
      <c r="G11" t="n">
        <v>90</v>
      </c>
      <c r="H11" t="n">
        <v>210</v>
      </c>
      <c r="I11" t="n">
        <v>0</v>
      </c>
      <c r="J11" t="n">
        <v>0</v>
      </c>
      <c r="K11" t="n">
        <v>0</v>
      </c>
      <c r="L11" t="n">
        <v>3030</v>
      </c>
      <c r="M11" t="n">
        <v>0</v>
      </c>
    </row>
    <row r="12">
      <c r="A12" t="n">
        <v>400</v>
      </c>
      <c r="B12" t="n">
        <v>31.59</v>
      </c>
      <c r="C12" t="n">
        <v>4032</v>
      </c>
      <c r="D12" t="n">
        <v>2936.74</v>
      </c>
      <c r="E12" t="n">
        <v>0</v>
      </c>
      <c r="F12" t="n">
        <v>0</v>
      </c>
      <c r="G12" t="n">
        <v>90</v>
      </c>
      <c r="H12" t="n">
        <v>90</v>
      </c>
      <c r="I12" t="n">
        <v>0</v>
      </c>
      <c r="J12" t="n">
        <v>0</v>
      </c>
      <c r="K12" t="n">
        <v>0</v>
      </c>
      <c r="L12" t="n">
        <v>840</v>
      </c>
      <c r="M12" t="n">
        <v>0</v>
      </c>
    </row>
    <row r="13">
      <c r="A13" t="n">
        <v>450</v>
      </c>
      <c r="B13" t="n">
        <v>10.62</v>
      </c>
      <c r="C13" t="n">
        <v>504</v>
      </c>
      <c r="D13" t="n">
        <v>376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360</v>
      </c>
      <c r="M13" t="n">
        <v>0</v>
      </c>
    </row>
    <row r="14">
      <c r="A14" t="n">
        <v>500</v>
      </c>
      <c r="B14" t="n">
        <v>1.98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</v>
      </c>
      <c r="I14" t="n">
        <v>0</v>
      </c>
      <c r="J14" t="n">
        <v>0</v>
      </c>
      <c r="K14" t="n">
        <v>0</v>
      </c>
      <c r="L14" t="n">
        <v>30</v>
      </c>
      <c r="M14" t="n">
        <v>0</v>
      </c>
    </row>
    <row r="15">
      <c r="A15" t="n">
        <v>550</v>
      </c>
      <c r="B15" t="n">
        <v>0.27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45430218.9</v>
      </c>
      <c r="C5" t="n">
        <v>131058496.8</v>
      </c>
      <c r="D5" t="n">
        <v>283300326.14</v>
      </c>
      <c r="E5" t="n">
        <v>38494920.6</v>
      </c>
      <c r="F5" t="n">
        <v>17500.14</v>
      </c>
      <c r="G5" t="n">
        <v>0</v>
      </c>
      <c r="H5" t="n">
        <v>33858000</v>
      </c>
      <c r="I5" t="n">
        <v>64288.14</v>
      </c>
      <c r="J5" t="n">
        <v>94684.2</v>
      </c>
      <c r="K5" t="n">
        <v>1205402.7</v>
      </c>
      <c r="L5" t="n">
        <v>12721212</v>
      </c>
      <c r="M5" t="n">
        <v>0</v>
      </c>
    </row>
    <row r="6">
      <c r="A6" t="n">
        <v>100</v>
      </c>
      <c r="B6" t="n">
        <v>59971032</v>
      </c>
      <c r="C6" t="n">
        <v>145151092.8</v>
      </c>
      <c r="D6" t="n">
        <v>293698918.66</v>
      </c>
      <c r="E6" t="n">
        <v>31274802</v>
      </c>
      <c r="F6" t="n">
        <v>37500.3</v>
      </c>
      <c r="G6" t="n">
        <v>272403</v>
      </c>
      <c r="H6" t="n">
        <v>48637530</v>
      </c>
      <c r="I6" t="n">
        <v>98471.57000000001</v>
      </c>
      <c r="J6" t="n">
        <v>48556</v>
      </c>
      <c r="K6" t="n">
        <v>1181658.82</v>
      </c>
      <c r="L6" t="n">
        <v>14911074</v>
      </c>
      <c r="M6" t="n">
        <v>0</v>
      </c>
    </row>
    <row r="7">
      <c r="A7" t="n">
        <v>150</v>
      </c>
      <c r="B7" t="n">
        <v>43121925</v>
      </c>
      <c r="C7" t="n">
        <v>91255248</v>
      </c>
      <c r="D7" t="n">
        <v>209119781.38</v>
      </c>
      <c r="E7" t="n">
        <v>17171271</v>
      </c>
      <c r="F7" t="n">
        <v>450003.6</v>
      </c>
      <c r="G7" t="n">
        <v>472149</v>
      </c>
      <c r="H7" t="n">
        <v>56298330</v>
      </c>
      <c r="I7" t="n">
        <v>0</v>
      </c>
      <c r="J7" t="n">
        <v>101967.6</v>
      </c>
      <c r="K7" t="n">
        <v>1115234.21</v>
      </c>
      <c r="L7" t="n">
        <v>17363160</v>
      </c>
      <c r="M7" t="n">
        <v>0</v>
      </c>
    </row>
    <row r="8">
      <c r="A8" t="n">
        <v>200</v>
      </c>
      <c r="B8" t="n">
        <v>26925624</v>
      </c>
      <c r="C8" t="n">
        <v>54782784</v>
      </c>
      <c r="D8" t="n">
        <v>144823320.58</v>
      </c>
      <c r="E8" t="n">
        <v>7464233.7</v>
      </c>
      <c r="F8" t="n">
        <v>237501.9</v>
      </c>
      <c r="G8" t="n">
        <v>1159353</v>
      </c>
      <c r="H8" t="n">
        <v>89826300</v>
      </c>
      <c r="I8" t="n">
        <v>0</v>
      </c>
      <c r="J8" t="n">
        <v>20636.3</v>
      </c>
      <c r="K8" t="n">
        <v>679007.1</v>
      </c>
      <c r="L8" t="n">
        <v>11172276</v>
      </c>
      <c r="M8" t="n">
        <v>0</v>
      </c>
    </row>
    <row r="9">
      <c r="A9" t="n">
        <v>250</v>
      </c>
      <c r="B9" t="n">
        <v>16011072</v>
      </c>
      <c r="C9" t="n">
        <v>36916992</v>
      </c>
      <c r="D9" t="n">
        <v>106477645.82</v>
      </c>
      <c r="E9" t="n">
        <v>5735338.65</v>
      </c>
      <c r="F9" t="n">
        <v>41667</v>
      </c>
      <c r="G9" t="n">
        <v>1389393</v>
      </c>
      <c r="H9" t="n">
        <v>43947000</v>
      </c>
      <c r="I9" t="n">
        <v>0</v>
      </c>
      <c r="J9" t="n">
        <v>69192.3</v>
      </c>
      <c r="K9" t="n">
        <v>311923.74</v>
      </c>
      <c r="L9" t="n">
        <v>11249928</v>
      </c>
      <c r="M9" t="n">
        <v>0</v>
      </c>
    </row>
    <row r="10">
      <c r="A10" t="n">
        <v>300</v>
      </c>
      <c r="B10" t="n">
        <v>4526082</v>
      </c>
      <c r="C10" t="n">
        <v>8297856</v>
      </c>
      <c r="D10" t="n">
        <v>25929953.28</v>
      </c>
      <c r="E10" t="n">
        <v>1350675</v>
      </c>
      <c r="F10" t="n">
        <v>41667</v>
      </c>
      <c r="G10" t="n">
        <v>669060</v>
      </c>
      <c r="H10" t="n">
        <v>14706000</v>
      </c>
      <c r="I10" t="n">
        <v>0</v>
      </c>
      <c r="J10" t="n">
        <v>0</v>
      </c>
      <c r="K10" t="n">
        <v>42243.72</v>
      </c>
      <c r="L10" t="n">
        <v>4286952</v>
      </c>
      <c r="M10" t="n">
        <v>0</v>
      </c>
    </row>
    <row r="11">
      <c r="A11" t="n">
        <v>350</v>
      </c>
      <c r="B11" t="n">
        <v>212256</v>
      </c>
      <c r="C11" t="n">
        <v>571536</v>
      </c>
      <c r="D11" t="n">
        <v>1844498.3</v>
      </c>
      <c r="E11" t="n">
        <v>0</v>
      </c>
      <c r="F11" t="n">
        <v>0</v>
      </c>
      <c r="G11" t="n">
        <v>4860</v>
      </c>
      <c r="H11" t="n">
        <v>1197000</v>
      </c>
      <c r="I11" t="n">
        <v>0</v>
      </c>
      <c r="J11" t="n">
        <v>0</v>
      </c>
      <c r="K11" t="n">
        <v>0</v>
      </c>
      <c r="L11" t="n">
        <v>545400</v>
      </c>
      <c r="M11" t="n">
        <v>0</v>
      </c>
    </row>
    <row r="12">
      <c r="A12" t="n">
        <v>400</v>
      </c>
      <c r="B12" t="n">
        <v>69498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4860</v>
      </c>
      <c r="H12" t="n">
        <v>513000</v>
      </c>
      <c r="I12" t="n">
        <v>0</v>
      </c>
      <c r="J12" t="n">
        <v>0</v>
      </c>
      <c r="K12" t="n">
        <v>0</v>
      </c>
      <c r="L12" t="n">
        <v>151200</v>
      </c>
      <c r="M12" t="n">
        <v>0</v>
      </c>
    </row>
    <row r="13">
      <c r="A13" t="n">
        <v>450</v>
      </c>
      <c r="B13" t="n">
        <v>23364</v>
      </c>
      <c r="C13" t="n">
        <v>21168</v>
      </c>
      <c r="D13" t="n">
        <v>72192.38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64800</v>
      </c>
      <c r="M13" t="n">
        <v>0</v>
      </c>
    </row>
    <row r="14">
      <c r="A14" t="n">
        <v>500</v>
      </c>
      <c r="B14" t="n">
        <v>4356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171000</v>
      </c>
      <c r="I14" t="n">
        <v>0</v>
      </c>
      <c r="J14" t="n">
        <v>0</v>
      </c>
      <c r="K14" t="n">
        <v>0</v>
      </c>
      <c r="L14" t="n">
        <v>5400</v>
      </c>
      <c r="M14" t="n">
        <v>0</v>
      </c>
    </row>
    <row r="15">
      <c r="A15" t="n">
        <v>550</v>
      </c>
      <c r="B15" t="n">
        <v>594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198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137.07</v>
      </c>
      <c r="C4" t="n">
        <v>281736</v>
      </c>
      <c r="D4" t="n">
        <v>221364</v>
      </c>
      <c r="E4" t="n">
        <v>159300</v>
      </c>
      <c r="F4" t="n">
        <v>2</v>
      </c>
      <c r="G4" t="n">
        <v>3660</v>
      </c>
      <c r="H4" t="n">
        <v>3120</v>
      </c>
      <c r="I4" t="n">
        <v>0</v>
      </c>
      <c r="J4" t="n">
        <v>0</v>
      </c>
      <c r="K4" t="n">
        <v>1</v>
      </c>
      <c r="L4" t="n">
        <v>14100</v>
      </c>
      <c r="M4" t="n">
        <v>150</v>
      </c>
    </row>
    <row r="5">
      <c r="A5" t="n">
        <v>50</v>
      </c>
      <c r="B5" t="n">
        <v>248.04</v>
      </c>
      <c r="C5" t="n">
        <v>343728</v>
      </c>
      <c r="D5" t="n">
        <v>270072</v>
      </c>
      <c r="E5" t="n">
        <v>201600</v>
      </c>
      <c r="F5" t="n">
        <v>4</v>
      </c>
      <c r="G5" t="n">
        <v>4560</v>
      </c>
      <c r="H5" t="n">
        <v>4650</v>
      </c>
      <c r="I5" t="n">
        <v>0</v>
      </c>
      <c r="J5" t="n">
        <v>0</v>
      </c>
      <c r="K5" t="n">
        <v>6</v>
      </c>
      <c r="L5" t="n">
        <v>13710</v>
      </c>
      <c r="M5" t="n">
        <v>1890</v>
      </c>
    </row>
    <row r="6">
      <c r="A6" t="n">
        <v>100</v>
      </c>
      <c r="B6" t="n">
        <v>282.42</v>
      </c>
      <c r="C6" t="n">
        <v>295848</v>
      </c>
      <c r="D6" t="n">
        <v>232452</v>
      </c>
      <c r="E6" t="n">
        <v>178200</v>
      </c>
      <c r="F6" t="n">
        <v>5</v>
      </c>
      <c r="G6" t="n">
        <v>6270</v>
      </c>
      <c r="H6" t="n">
        <v>4530</v>
      </c>
      <c r="I6" t="n">
        <v>0</v>
      </c>
      <c r="J6" t="n">
        <v>1</v>
      </c>
      <c r="K6" t="n">
        <v>6</v>
      </c>
      <c r="L6" t="n">
        <v>15510</v>
      </c>
      <c r="M6" t="n">
        <v>2280</v>
      </c>
    </row>
    <row r="7">
      <c r="A7" t="n">
        <v>150</v>
      </c>
      <c r="B7" t="n">
        <v>425.07</v>
      </c>
      <c r="C7" t="n">
        <v>301896</v>
      </c>
      <c r="D7" t="n">
        <v>237204</v>
      </c>
      <c r="E7" t="n">
        <v>167400</v>
      </c>
      <c r="F7" t="n">
        <v>6</v>
      </c>
      <c r="G7" t="n">
        <v>7020</v>
      </c>
      <c r="H7" t="n">
        <v>2370</v>
      </c>
      <c r="I7" t="n">
        <v>0</v>
      </c>
      <c r="J7" t="n">
        <v>1</v>
      </c>
      <c r="K7" t="n">
        <v>4</v>
      </c>
      <c r="L7" t="n">
        <v>14520</v>
      </c>
      <c r="M7" t="n">
        <v>4110</v>
      </c>
    </row>
    <row r="8">
      <c r="A8" t="n">
        <v>200</v>
      </c>
      <c r="B8" t="n">
        <v>1166.22</v>
      </c>
      <c r="C8" t="n">
        <v>327600</v>
      </c>
      <c r="D8" t="n">
        <v>257400</v>
      </c>
      <c r="E8" t="n">
        <v>241200</v>
      </c>
      <c r="F8" t="n">
        <v>6</v>
      </c>
      <c r="G8" t="n">
        <v>7230</v>
      </c>
      <c r="H8" t="n">
        <v>2280</v>
      </c>
      <c r="I8" t="n">
        <v>0</v>
      </c>
      <c r="J8" t="n">
        <v>1</v>
      </c>
      <c r="K8" t="n">
        <v>3</v>
      </c>
      <c r="L8" t="n">
        <v>16050</v>
      </c>
      <c r="M8" t="n">
        <v>6300</v>
      </c>
    </row>
    <row r="9">
      <c r="A9" t="n">
        <v>250</v>
      </c>
      <c r="B9" t="n">
        <v>2281.5</v>
      </c>
      <c r="C9" t="n">
        <v>380016</v>
      </c>
      <c r="D9" t="n">
        <v>298584</v>
      </c>
      <c r="E9" t="n">
        <v>248400</v>
      </c>
      <c r="F9" t="n">
        <v>3</v>
      </c>
      <c r="G9" t="n">
        <v>8220</v>
      </c>
      <c r="H9" t="n">
        <v>2160</v>
      </c>
      <c r="I9" t="n">
        <v>0</v>
      </c>
      <c r="J9" t="n">
        <v>0</v>
      </c>
      <c r="K9" t="n">
        <v>8</v>
      </c>
      <c r="L9" t="n">
        <v>20850</v>
      </c>
      <c r="M9" t="n">
        <v>8040</v>
      </c>
    </row>
    <row r="10">
      <c r="A10" t="n">
        <v>300</v>
      </c>
      <c r="B10" t="n">
        <v>3231.27</v>
      </c>
      <c r="C10" t="n">
        <v>481824</v>
      </c>
      <c r="D10" t="n">
        <v>378576</v>
      </c>
      <c r="E10" t="n">
        <v>297900</v>
      </c>
      <c r="F10" t="n">
        <v>5</v>
      </c>
      <c r="G10" t="n">
        <v>8640</v>
      </c>
      <c r="H10" t="n">
        <v>3360</v>
      </c>
      <c r="I10" t="n">
        <v>0</v>
      </c>
      <c r="J10" t="n">
        <v>0</v>
      </c>
      <c r="K10" t="n">
        <v>10</v>
      </c>
      <c r="L10" t="n">
        <v>28260</v>
      </c>
      <c r="M10" t="n">
        <v>6720</v>
      </c>
    </row>
    <row r="11">
      <c r="A11" t="n">
        <v>350</v>
      </c>
      <c r="B11" t="n">
        <v>3829.77</v>
      </c>
      <c r="C11" t="n">
        <v>581112</v>
      </c>
      <c r="D11" t="n">
        <v>456588</v>
      </c>
      <c r="E11" t="n">
        <v>350100</v>
      </c>
      <c r="F11" t="n">
        <v>7</v>
      </c>
      <c r="G11" t="n">
        <v>16680</v>
      </c>
      <c r="H11" t="n">
        <v>4920</v>
      </c>
      <c r="I11" t="n">
        <v>0</v>
      </c>
      <c r="J11" t="n">
        <v>1</v>
      </c>
      <c r="K11" t="n">
        <v>12</v>
      </c>
      <c r="L11" t="n">
        <v>39180</v>
      </c>
      <c r="M11" t="n">
        <v>5040</v>
      </c>
    </row>
    <row r="12">
      <c r="A12" t="n">
        <v>400</v>
      </c>
      <c r="B12" t="n">
        <v>4375.08</v>
      </c>
      <c r="C12" t="n">
        <v>729288</v>
      </c>
      <c r="D12" t="n">
        <v>573012</v>
      </c>
      <c r="E12" t="n">
        <v>405000</v>
      </c>
      <c r="F12" t="n">
        <v>6</v>
      </c>
      <c r="G12" t="n">
        <v>22200</v>
      </c>
      <c r="H12" t="n">
        <v>3120</v>
      </c>
      <c r="I12" t="n">
        <v>1</v>
      </c>
      <c r="J12" t="n">
        <v>2</v>
      </c>
      <c r="K12" t="n">
        <v>6</v>
      </c>
      <c r="L12" t="n">
        <v>46530</v>
      </c>
      <c r="M12" t="n">
        <v>3300</v>
      </c>
    </row>
    <row r="13">
      <c r="A13" t="n">
        <v>450</v>
      </c>
      <c r="B13" t="n">
        <v>4348.35</v>
      </c>
      <c r="C13" t="n">
        <v>630000</v>
      </c>
      <c r="D13" t="n">
        <v>495000</v>
      </c>
      <c r="E13" t="n">
        <v>231300</v>
      </c>
      <c r="F13" t="n">
        <v>4</v>
      </c>
      <c r="G13" t="n">
        <v>15060</v>
      </c>
      <c r="H13" t="n">
        <v>3570</v>
      </c>
      <c r="I13" t="n">
        <v>0</v>
      </c>
      <c r="J13" t="n">
        <v>3</v>
      </c>
      <c r="K13" t="n">
        <v>4</v>
      </c>
      <c r="L13" t="n">
        <v>43500</v>
      </c>
      <c r="M13" t="n">
        <v>2190</v>
      </c>
    </row>
    <row r="14">
      <c r="A14" t="n">
        <v>500</v>
      </c>
      <c r="B14" t="n">
        <v>4484.88</v>
      </c>
      <c r="C14" t="n">
        <v>637056</v>
      </c>
      <c r="D14" t="n">
        <v>500544</v>
      </c>
      <c r="E14" t="n">
        <v>204300</v>
      </c>
      <c r="F14" t="n">
        <v>11</v>
      </c>
      <c r="G14" t="n">
        <v>23310</v>
      </c>
      <c r="H14" t="n">
        <v>5280</v>
      </c>
      <c r="I14" t="n">
        <v>2</v>
      </c>
      <c r="J14" t="n">
        <v>2</v>
      </c>
      <c r="K14" t="n">
        <v>3</v>
      </c>
      <c r="L14" t="n">
        <v>70320</v>
      </c>
      <c r="M14" t="n">
        <v>1590</v>
      </c>
    </row>
    <row r="15">
      <c r="A15" t="n">
        <v>550</v>
      </c>
      <c r="B15" t="n">
        <v>6475.68</v>
      </c>
      <c r="C15" t="n">
        <v>599760</v>
      </c>
      <c r="D15" t="n">
        <v>471240</v>
      </c>
      <c r="E15" t="n">
        <v>142200</v>
      </c>
      <c r="F15" t="n">
        <v>8</v>
      </c>
      <c r="G15" t="n">
        <v>33720</v>
      </c>
      <c r="H15" t="n">
        <v>3600</v>
      </c>
      <c r="I15" t="n">
        <v>0</v>
      </c>
      <c r="J15" t="n">
        <v>0</v>
      </c>
      <c r="K15" t="n">
        <v>6</v>
      </c>
      <c r="L15" t="n">
        <v>92850</v>
      </c>
      <c r="M15" t="n">
        <v>750</v>
      </c>
    </row>
    <row r="16">
      <c r="A16" t="n">
        <v>600</v>
      </c>
      <c r="B16" t="n">
        <v>5445.9</v>
      </c>
      <c r="C16" t="n">
        <v>403200</v>
      </c>
      <c r="D16" t="n">
        <v>316800</v>
      </c>
      <c r="E16" t="n">
        <v>108000</v>
      </c>
      <c r="F16" t="n">
        <v>5</v>
      </c>
      <c r="G16" t="n">
        <v>25260</v>
      </c>
      <c r="H16" t="n">
        <v>840</v>
      </c>
      <c r="I16" t="n">
        <v>0</v>
      </c>
      <c r="J16" t="n">
        <v>0</v>
      </c>
      <c r="K16" t="n">
        <v>4</v>
      </c>
      <c r="L16" t="n">
        <v>55080</v>
      </c>
      <c r="M16" t="n">
        <v>420</v>
      </c>
    </row>
    <row r="17">
      <c r="A17" t="n">
        <v>650</v>
      </c>
      <c r="B17" t="n">
        <v>2499.03</v>
      </c>
      <c r="C17" t="n">
        <v>236376</v>
      </c>
      <c r="D17" t="n">
        <v>185724</v>
      </c>
      <c r="E17" t="n">
        <v>46800</v>
      </c>
      <c r="F17" t="n">
        <v>2</v>
      </c>
      <c r="G17" t="n">
        <v>10830</v>
      </c>
      <c r="H17" t="n">
        <v>840</v>
      </c>
      <c r="I17" t="n">
        <v>1</v>
      </c>
      <c r="J17" t="n">
        <v>0</v>
      </c>
      <c r="K17" t="n">
        <v>0</v>
      </c>
      <c r="L17" t="n">
        <v>26550</v>
      </c>
      <c r="M17" t="n">
        <v>390</v>
      </c>
    </row>
    <row r="18">
      <c r="A18" t="n">
        <v>700</v>
      </c>
      <c r="B18" t="n">
        <v>1412.46</v>
      </c>
      <c r="C18" t="n">
        <v>115920</v>
      </c>
      <c r="D18" t="n">
        <v>91080</v>
      </c>
      <c r="E18" t="n">
        <v>23400</v>
      </c>
      <c r="F18" t="n">
        <v>0</v>
      </c>
      <c r="G18" t="n">
        <v>5040</v>
      </c>
      <c r="H18" t="n">
        <v>150</v>
      </c>
      <c r="I18" t="n">
        <v>0</v>
      </c>
      <c r="J18" t="n">
        <v>0</v>
      </c>
      <c r="K18" t="n">
        <v>0</v>
      </c>
      <c r="L18" t="n">
        <v>11370</v>
      </c>
      <c r="M18" t="n">
        <v>270</v>
      </c>
    </row>
    <row r="19">
      <c r="A19" t="n">
        <v>750</v>
      </c>
      <c r="B19" t="n">
        <v>589.77</v>
      </c>
      <c r="C19" t="n">
        <v>32256</v>
      </c>
      <c r="D19" t="n">
        <v>25344</v>
      </c>
      <c r="E19" t="n">
        <v>4500</v>
      </c>
      <c r="F19" t="n">
        <v>0</v>
      </c>
      <c r="G19" t="n">
        <v>1140</v>
      </c>
      <c r="H19" t="n">
        <v>30</v>
      </c>
      <c r="I19" t="n">
        <v>0</v>
      </c>
      <c r="J19" t="n">
        <v>0</v>
      </c>
      <c r="K19" t="n">
        <v>0</v>
      </c>
      <c r="L19" t="n">
        <v>4380</v>
      </c>
      <c r="M19" t="n">
        <v>750</v>
      </c>
    </row>
    <row r="20">
      <c r="A20" t="n">
        <v>800</v>
      </c>
      <c r="B20" t="n">
        <v>288.63</v>
      </c>
      <c r="C20" t="n">
        <v>9576</v>
      </c>
      <c r="D20" t="n">
        <v>7524</v>
      </c>
      <c r="E20" t="n">
        <v>0</v>
      </c>
      <c r="F20" t="n">
        <v>0</v>
      </c>
      <c r="G20" t="n">
        <v>300</v>
      </c>
      <c r="H20" t="n">
        <v>60</v>
      </c>
      <c r="I20" t="n">
        <v>0</v>
      </c>
      <c r="J20" t="n">
        <v>0</v>
      </c>
      <c r="K20" t="n">
        <v>0</v>
      </c>
      <c r="L20" t="n">
        <v>1560</v>
      </c>
      <c r="M20" t="n">
        <v>300</v>
      </c>
    </row>
    <row r="21">
      <c r="A21" t="n">
        <v>850</v>
      </c>
      <c r="B21" t="n">
        <v>133.2</v>
      </c>
      <c r="C21" t="n">
        <v>17640</v>
      </c>
      <c r="D21" t="n">
        <v>13860</v>
      </c>
      <c r="E21" t="n">
        <v>1800</v>
      </c>
      <c r="F21" t="n">
        <v>0</v>
      </c>
      <c r="G21" t="n">
        <v>30</v>
      </c>
      <c r="H21" t="n">
        <v>60</v>
      </c>
      <c r="I21" t="n">
        <v>0</v>
      </c>
      <c r="J21" t="n">
        <v>0</v>
      </c>
      <c r="K21" t="n">
        <v>0</v>
      </c>
      <c r="L21" t="n">
        <v>3360</v>
      </c>
      <c r="M21" t="n">
        <v>2400</v>
      </c>
    </row>
    <row r="22">
      <c r="A22" t="n">
        <v>900</v>
      </c>
      <c r="B22" t="n">
        <v>68.76000000000001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1200</v>
      </c>
      <c r="M22" t="n">
        <v>0</v>
      </c>
    </row>
    <row r="23">
      <c r="A23" t="n">
        <v>950</v>
      </c>
      <c r="B23" t="n">
        <v>16.11</v>
      </c>
      <c r="C23" t="n">
        <v>0</v>
      </c>
      <c r="D23" t="n">
        <v>0</v>
      </c>
      <c r="E23" t="n">
        <v>0</v>
      </c>
      <c r="F23" t="n">
        <v>0</v>
      </c>
      <c r="G23" t="n">
        <v>60</v>
      </c>
      <c r="H23" t="n">
        <v>30</v>
      </c>
      <c r="I23" t="n">
        <v>0</v>
      </c>
      <c r="J23" t="n">
        <v>0</v>
      </c>
      <c r="K23" t="n">
        <v>0</v>
      </c>
      <c r="L23" t="n">
        <v>90</v>
      </c>
      <c r="M23" t="n">
        <v>0</v>
      </c>
    </row>
    <row r="24">
      <c r="A24" t="n">
        <v>1000</v>
      </c>
      <c r="B24" t="n">
        <v>5.4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111.62</v>
      </c>
      <c r="C5" t="n">
        <v>189050.4</v>
      </c>
      <c r="D5" t="n">
        <v>89393.83</v>
      </c>
      <c r="E5" t="n">
        <v>22236.48</v>
      </c>
      <c r="F5" t="n">
        <v>0.08</v>
      </c>
      <c r="G5" t="n">
        <v>0</v>
      </c>
      <c r="H5" t="n">
        <v>1674</v>
      </c>
      <c r="I5" t="n">
        <v>0</v>
      </c>
      <c r="J5" t="n">
        <v>0</v>
      </c>
      <c r="K5" t="n">
        <v>1.99</v>
      </c>
      <c r="L5" t="n">
        <v>2879.1</v>
      </c>
      <c r="M5" t="n">
        <v>37.8</v>
      </c>
    </row>
    <row r="6">
      <c r="A6" t="n">
        <v>100</v>
      </c>
      <c r="B6" t="n">
        <v>225.94</v>
      </c>
      <c r="C6" t="n">
        <v>266263.2</v>
      </c>
      <c r="D6" t="n">
        <v>117853.16</v>
      </c>
      <c r="E6" t="n">
        <v>30115.8</v>
      </c>
      <c r="F6" t="n">
        <v>0.5</v>
      </c>
      <c r="G6" t="n">
        <v>313.5</v>
      </c>
      <c r="H6" t="n">
        <v>2582.1</v>
      </c>
      <c r="I6" t="n">
        <v>0</v>
      </c>
      <c r="J6" t="n">
        <v>0.5</v>
      </c>
      <c r="K6" t="n">
        <v>3.04</v>
      </c>
      <c r="L6" t="n">
        <v>5738.7</v>
      </c>
      <c r="M6" t="n">
        <v>182.4</v>
      </c>
    </row>
    <row r="7">
      <c r="A7" t="n">
        <v>150</v>
      </c>
      <c r="B7" t="n">
        <v>403.82</v>
      </c>
      <c r="C7" t="n">
        <v>301896</v>
      </c>
      <c r="D7" t="n">
        <v>151336.15</v>
      </c>
      <c r="E7" t="n">
        <v>35605.98</v>
      </c>
      <c r="F7" t="n">
        <v>3.6</v>
      </c>
      <c r="G7" t="n">
        <v>1053</v>
      </c>
      <c r="H7" t="n">
        <v>1730.1</v>
      </c>
      <c r="I7" t="n">
        <v>0</v>
      </c>
      <c r="J7" t="n">
        <v>0.7</v>
      </c>
      <c r="K7" t="n">
        <v>2.55</v>
      </c>
      <c r="L7" t="n">
        <v>8712</v>
      </c>
      <c r="M7" t="n">
        <v>1438.5</v>
      </c>
    </row>
    <row r="8">
      <c r="A8" t="n">
        <v>200</v>
      </c>
      <c r="B8" t="n">
        <v>1166.22</v>
      </c>
      <c r="C8" t="n">
        <v>327600</v>
      </c>
      <c r="D8" t="n">
        <v>189446.4</v>
      </c>
      <c r="E8" t="n">
        <v>59166.36</v>
      </c>
      <c r="F8" t="n">
        <v>5.7</v>
      </c>
      <c r="G8" t="n">
        <v>4699.5</v>
      </c>
      <c r="H8" t="n">
        <v>1938</v>
      </c>
      <c r="I8" t="n">
        <v>0</v>
      </c>
      <c r="J8" t="n">
        <v>0.85</v>
      </c>
      <c r="K8" t="n">
        <v>2.21</v>
      </c>
      <c r="L8" t="n">
        <v>11395.5</v>
      </c>
      <c r="M8" t="n">
        <v>3780</v>
      </c>
    </row>
    <row r="9">
      <c r="A9" t="n">
        <v>250</v>
      </c>
      <c r="B9" t="n">
        <v>2281.5</v>
      </c>
      <c r="C9" t="n">
        <v>380016</v>
      </c>
      <c r="D9" t="n">
        <v>239762.95</v>
      </c>
      <c r="E9" t="n">
        <v>66496.67999999999</v>
      </c>
      <c r="F9" t="n">
        <v>3</v>
      </c>
      <c r="G9" t="n">
        <v>6987</v>
      </c>
      <c r="H9" t="n">
        <v>2160</v>
      </c>
      <c r="I9" t="n">
        <v>0</v>
      </c>
      <c r="J9" t="n">
        <v>0</v>
      </c>
      <c r="K9" t="n">
        <v>6.42</v>
      </c>
      <c r="L9" t="n">
        <v>16888.5</v>
      </c>
      <c r="M9" t="n">
        <v>8040</v>
      </c>
    </row>
    <row r="10">
      <c r="A10" t="n">
        <v>300</v>
      </c>
      <c r="B10" t="n">
        <v>3231.27</v>
      </c>
      <c r="C10" t="n">
        <v>481824</v>
      </c>
      <c r="D10" t="n">
        <v>329361.12</v>
      </c>
      <c r="E10" t="n">
        <v>86391</v>
      </c>
      <c r="F10" t="n">
        <v>5</v>
      </c>
      <c r="G10" t="n">
        <v>8640</v>
      </c>
      <c r="H10" t="n">
        <v>3360</v>
      </c>
      <c r="I10" t="n">
        <v>0</v>
      </c>
      <c r="J10" t="n">
        <v>0</v>
      </c>
      <c r="K10" t="n">
        <v>8.699999999999999</v>
      </c>
      <c r="L10" t="n">
        <v>25151.4</v>
      </c>
      <c r="M10" t="n">
        <v>6720</v>
      </c>
    </row>
    <row r="11">
      <c r="A11" t="n">
        <v>350</v>
      </c>
      <c r="B11" t="n">
        <v>3829.77</v>
      </c>
      <c r="C11" t="n">
        <v>581112</v>
      </c>
      <c r="D11" t="n">
        <v>410244.32</v>
      </c>
      <c r="E11" t="n">
        <v>143470.98</v>
      </c>
      <c r="F11" t="n">
        <v>7</v>
      </c>
      <c r="G11" t="n">
        <v>16680</v>
      </c>
      <c r="H11" t="n">
        <v>4920</v>
      </c>
      <c r="I11" t="n">
        <v>0</v>
      </c>
      <c r="J11" t="n">
        <v>1</v>
      </c>
      <c r="K11" t="n">
        <v>10.78</v>
      </c>
      <c r="L11" t="n">
        <v>39180</v>
      </c>
      <c r="M11" t="n">
        <v>5040</v>
      </c>
    </row>
    <row r="12">
      <c r="A12" t="n">
        <v>400</v>
      </c>
      <c r="B12" t="n">
        <v>4375.08</v>
      </c>
      <c r="C12" t="n">
        <v>729288</v>
      </c>
      <c r="D12" t="n">
        <v>531182.12</v>
      </c>
      <c r="E12" t="n">
        <v>193590</v>
      </c>
      <c r="F12" t="n">
        <v>6</v>
      </c>
      <c r="G12" t="n">
        <v>22200</v>
      </c>
      <c r="H12" t="n">
        <v>3120</v>
      </c>
      <c r="I12" t="n">
        <v>0.93</v>
      </c>
      <c r="J12" t="n">
        <v>2</v>
      </c>
      <c r="K12" t="n">
        <v>5.56</v>
      </c>
      <c r="L12" t="n">
        <v>46530</v>
      </c>
      <c r="M12" t="n">
        <v>3300</v>
      </c>
    </row>
    <row r="13">
      <c r="A13" t="n">
        <v>450</v>
      </c>
      <c r="B13" t="n">
        <v>4348.35</v>
      </c>
      <c r="C13" t="n">
        <v>630000</v>
      </c>
      <c r="D13" t="n">
        <v>470002.5</v>
      </c>
      <c r="E13" t="n">
        <v>122403.96</v>
      </c>
      <c r="F13" t="n">
        <v>4</v>
      </c>
      <c r="G13" t="n">
        <v>15060</v>
      </c>
      <c r="H13" t="n">
        <v>3570</v>
      </c>
      <c r="I13" t="n">
        <v>0</v>
      </c>
      <c r="J13" t="n">
        <v>3</v>
      </c>
      <c r="K13" t="n">
        <v>3.8</v>
      </c>
      <c r="L13" t="n">
        <v>43500</v>
      </c>
      <c r="M13" t="n">
        <v>2190</v>
      </c>
    </row>
    <row r="14">
      <c r="A14" t="n">
        <v>500</v>
      </c>
      <c r="B14" t="n">
        <v>4484.88</v>
      </c>
      <c r="C14" t="n">
        <v>637056</v>
      </c>
      <c r="D14" t="n">
        <v>486528.77</v>
      </c>
      <c r="E14" t="n">
        <v>116307.99</v>
      </c>
      <c r="F14" t="n">
        <v>11</v>
      </c>
      <c r="G14" t="n">
        <v>23310</v>
      </c>
      <c r="H14" t="n">
        <v>5280</v>
      </c>
      <c r="I14" t="n">
        <v>1.94</v>
      </c>
      <c r="J14" t="n">
        <v>2</v>
      </c>
      <c r="K14" t="n">
        <v>2.92</v>
      </c>
      <c r="L14" t="n">
        <v>70320</v>
      </c>
      <c r="M14" t="n">
        <v>1590</v>
      </c>
    </row>
    <row r="15">
      <c r="A15" t="n">
        <v>550</v>
      </c>
      <c r="B15" t="n">
        <v>6475.68</v>
      </c>
      <c r="C15" t="n">
        <v>599760</v>
      </c>
      <c r="D15" t="n">
        <v>464642.64</v>
      </c>
      <c r="E15" t="n">
        <v>84793.86</v>
      </c>
      <c r="F15" t="n">
        <v>8</v>
      </c>
      <c r="G15" t="n">
        <v>33720</v>
      </c>
      <c r="H15" t="n">
        <v>3600</v>
      </c>
      <c r="I15" t="n">
        <v>0</v>
      </c>
      <c r="J15" t="n">
        <v>0</v>
      </c>
      <c r="K15" t="n">
        <v>5.92</v>
      </c>
      <c r="L15" t="n">
        <v>92850</v>
      </c>
      <c r="M15" t="n">
        <v>750</v>
      </c>
    </row>
    <row r="16">
      <c r="A16" t="n">
        <v>600</v>
      </c>
      <c r="B16" t="n">
        <v>5445.9</v>
      </c>
      <c r="C16" t="n">
        <v>403200</v>
      </c>
      <c r="D16" t="n">
        <v>316800</v>
      </c>
      <c r="E16" t="n">
        <v>67316.39999999999</v>
      </c>
      <c r="F16" t="n">
        <v>5</v>
      </c>
      <c r="G16" t="n">
        <v>25260</v>
      </c>
      <c r="H16" t="n">
        <v>840</v>
      </c>
      <c r="I16" t="n">
        <v>0</v>
      </c>
      <c r="J16" t="n">
        <v>0</v>
      </c>
      <c r="K16" t="n">
        <v>4</v>
      </c>
      <c r="L16" t="n">
        <v>55080</v>
      </c>
      <c r="M16" t="n">
        <v>420</v>
      </c>
    </row>
    <row r="17">
      <c r="A17" t="n">
        <v>650</v>
      </c>
      <c r="B17" t="n">
        <v>2499.03</v>
      </c>
      <c r="C17" t="n">
        <v>236376</v>
      </c>
      <c r="D17" t="n">
        <v>185724</v>
      </c>
      <c r="E17" t="n">
        <v>34781.76</v>
      </c>
      <c r="F17" t="n">
        <v>2</v>
      </c>
      <c r="G17" t="n">
        <v>10830</v>
      </c>
      <c r="H17" t="n">
        <v>840</v>
      </c>
      <c r="I17" t="n">
        <v>1</v>
      </c>
      <c r="J17" t="n">
        <v>0</v>
      </c>
      <c r="K17" t="n">
        <v>0</v>
      </c>
      <c r="L17" t="n">
        <v>26550</v>
      </c>
      <c r="M17" t="n">
        <v>390</v>
      </c>
    </row>
    <row r="18">
      <c r="A18" t="n">
        <v>700</v>
      </c>
      <c r="B18" t="n">
        <v>1412.46</v>
      </c>
      <c r="C18" t="n">
        <v>115920</v>
      </c>
      <c r="D18" t="n">
        <v>91080</v>
      </c>
      <c r="E18" t="n">
        <v>18984.42</v>
      </c>
      <c r="F18" t="n">
        <v>0</v>
      </c>
      <c r="G18" t="n">
        <v>5040</v>
      </c>
      <c r="H18" t="n">
        <v>150</v>
      </c>
      <c r="I18" t="n">
        <v>0</v>
      </c>
      <c r="J18" t="n">
        <v>0</v>
      </c>
      <c r="K18" t="n">
        <v>0</v>
      </c>
      <c r="L18" t="n">
        <v>11370</v>
      </c>
      <c r="M18" t="n">
        <v>270</v>
      </c>
    </row>
    <row r="19">
      <c r="A19" t="n">
        <v>750</v>
      </c>
      <c r="B19" t="n">
        <v>589.77</v>
      </c>
      <c r="C19" t="n">
        <v>32256</v>
      </c>
      <c r="D19" t="n">
        <v>25344</v>
      </c>
      <c r="E19" t="n">
        <v>3881.25</v>
      </c>
      <c r="F19" t="n">
        <v>0</v>
      </c>
      <c r="G19" t="n">
        <v>1140</v>
      </c>
      <c r="H19" t="n">
        <v>30</v>
      </c>
      <c r="I19" t="n">
        <v>0</v>
      </c>
      <c r="J19" t="n">
        <v>0</v>
      </c>
      <c r="K19" t="n">
        <v>0</v>
      </c>
      <c r="L19" t="n">
        <v>4380</v>
      </c>
      <c r="M19" t="n">
        <v>750</v>
      </c>
    </row>
    <row r="20">
      <c r="A20" t="n">
        <v>800</v>
      </c>
      <c r="B20" t="n">
        <v>288.63</v>
      </c>
      <c r="C20" t="n">
        <v>9576</v>
      </c>
      <c r="D20" t="n">
        <v>7524</v>
      </c>
      <c r="E20" t="n">
        <v>0</v>
      </c>
      <c r="F20" t="n">
        <v>0</v>
      </c>
      <c r="G20" t="n">
        <v>300</v>
      </c>
      <c r="H20" t="n">
        <v>60</v>
      </c>
      <c r="I20" t="n">
        <v>0</v>
      </c>
      <c r="J20" t="n">
        <v>0</v>
      </c>
      <c r="K20" t="n">
        <v>0</v>
      </c>
      <c r="L20" t="n">
        <v>1560</v>
      </c>
      <c r="M20" t="n">
        <v>300</v>
      </c>
    </row>
    <row r="21">
      <c r="A21" t="n">
        <v>850</v>
      </c>
      <c r="B21" t="n">
        <v>133.2</v>
      </c>
      <c r="C21" t="n">
        <v>17640</v>
      </c>
      <c r="D21" t="n">
        <v>13860</v>
      </c>
      <c r="E21" t="n">
        <v>1673.46</v>
      </c>
      <c r="F21" t="n">
        <v>0</v>
      </c>
      <c r="G21" t="n">
        <v>30</v>
      </c>
      <c r="H21" t="n">
        <v>60</v>
      </c>
      <c r="I21" t="n">
        <v>0</v>
      </c>
      <c r="J21" t="n">
        <v>0</v>
      </c>
      <c r="K21" t="n">
        <v>0</v>
      </c>
      <c r="L21" t="n">
        <v>3360</v>
      </c>
      <c r="M21" t="n">
        <v>2400</v>
      </c>
    </row>
    <row r="22">
      <c r="A22" t="n">
        <v>900</v>
      </c>
      <c r="B22" t="n">
        <v>68.76000000000001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1200</v>
      </c>
      <c r="M22" t="n">
        <v>0</v>
      </c>
    </row>
    <row r="23">
      <c r="A23" t="n">
        <v>950</v>
      </c>
      <c r="B23" t="n">
        <v>16.11</v>
      </c>
      <c r="C23" t="n">
        <v>0</v>
      </c>
      <c r="D23" t="n">
        <v>0</v>
      </c>
      <c r="E23" t="n">
        <v>0</v>
      </c>
      <c r="F23" t="n">
        <v>0</v>
      </c>
      <c r="G23" t="n">
        <v>60</v>
      </c>
      <c r="H23" t="n">
        <v>30</v>
      </c>
      <c r="I23" t="n">
        <v>0</v>
      </c>
      <c r="J23" t="n">
        <v>0</v>
      </c>
      <c r="K23" t="n">
        <v>0</v>
      </c>
      <c r="L23" t="n">
        <v>90</v>
      </c>
      <c r="M23" t="n">
        <v>0</v>
      </c>
    </row>
    <row r="24">
      <c r="A24" t="n">
        <v>1000</v>
      </c>
      <c r="B24" t="n">
        <v>5.4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245559.6</v>
      </c>
      <c r="C5" t="n">
        <v>7940116.8</v>
      </c>
      <c r="D5" t="n">
        <v>17163615.74</v>
      </c>
      <c r="E5" t="n">
        <v>7671585.6</v>
      </c>
      <c r="F5" t="n">
        <v>3333.36</v>
      </c>
      <c r="G5" t="n">
        <v>0</v>
      </c>
      <c r="H5" t="n">
        <v>9541800</v>
      </c>
      <c r="I5" t="n">
        <v>0</v>
      </c>
      <c r="J5" t="n">
        <v>0</v>
      </c>
      <c r="K5" t="n">
        <v>96432.22</v>
      </c>
      <c r="L5" t="n">
        <v>518238</v>
      </c>
      <c r="M5" t="n">
        <v>11340</v>
      </c>
    </row>
    <row r="6">
      <c r="A6" t="n">
        <v>100</v>
      </c>
      <c r="B6" t="n">
        <v>497059.2</v>
      </c>
      <c r="C6" t="n">
        <v>11183054.4</v>
      </c>
      <c r="D6" t="n">
        <v>22627807.49</v>
      </c>
      <c r="E6" t="n">
        <v>10389951</v>
      </c>
      <c r="F6" t="n">
        <v>20833.5</v>
      </c>
      <c r="G6" t="n">
        <v>16929</v>
      </c>
      <c r="H6" t="n">
        <v>14717970</v>
      </c>
      <c r="I6" t="n">
        <v>0</v>
      </c>
      <c r="J6" t="n">
        <v>12139</v>
      </c>
      <c r="K6" t="n">
        <v>147707.35</v>
      </c>
      <c r="L6" t="n">
        <v>1032966</v>
      </c>
      <c r="M6" t="n">
        <v>54720</v>
      </c>
    </row>
    <row r="7">
      <c r="A7" t="n">
        <v>150</v>
      </c>
      <c r="B7" t="n">
        <v>888396.3</v>
      </c>
      <c r="C7" t="n">
        <v>12679632</v>
      </c>
      <c r="D7" t="n">
        <v>29056541.18</v>
      </c>
      <c r="E7" t="n">
        <v>12284063.1</v>
      </c>
      <c r="F7" t="n">
        <v>150001.2</v>
      </c>
      <c r="G7" t="n">
        <v>56862</v>
      </c>
      <c r="H7" t="n">
        <v>9861570</v>
      </c>
      <c r="I7" t="n">
        <v>0</v>
      </c>
      <c r="J7" t="n">
        <v>16994.6</v>
      </c>
      <c r="K7" t="n">
        <v>123914.91</v>
      </c>
      <c r="L7" t="n">
        <v>1568160</v>
      </c>
      <c r="M7" t="n">
        <v>431550</v>
      </c>
    </row>
    <row r="8">
      <c r="A8" t="n">
        <v>200</v>
      </c>
      <c r="B8" t="n">
        <v>2565684</v>
      </c>
      <c r="C8" t="n">
        <v>13759200</v>
      </c>
      <c r="D8" t="n">
        <v>36373708.8</v>
      </c>
      <c r="E8" t="n">
        <v>20412394.2</v>
      </c>
      <c r="F8" t="n">
        <v>237501.9</v>
      </c>
      <c r="G8" t="n">
        <v>253773</v>
      </c>
      <c r="H8" t="n">
        <v>11046600</v>
      </c>
      <c r="I8" t="n">
        <v>0</v>
      </c>
      <c r="J8" t="n">
        <v>20636.3</v>
      </c>
      <c r="K8" t="n">
        <v>107211.65</v>
      </c>
      <c r="L8" t="n">
        <v>2051190</v>
      </c>
      <c r="M8" t="n">
        <v>1134000</v>
      </c>
    </row>
    <row r="9">
      <c r="A9" t="n">
        <v>250</v>
      </c>
      <c r="B9" t="n">
        <v>5019300</v>
      </c>
      <c r="C9" t="n">
        <v>15960672</v>
      </c>
      <c r="D9" t="n">
        <v>46034486.78</v>
      </c>
      <c r="E9" t="n">
        <v>22941354.6</v>
      </c>
      <c r="F9" t="n">
        <v>125001</v>
      </c>
      <c r="G9" t="n">
        <v>377298</v>
      </c>
      <c r="H9" t="n">
        <v>12312000</v>
      </c>
      <c r="I9" t="n">
        <v>0</v>
      </c>
      <c r="J9" t="n">
        <v>0</v>
      </c>
      <c r="K9" t="n">
        <v>311923.74</v>
      </c>
      <c r="L9" t="n">
        <v>3039930</v>
      </c>
      <c r="M9" t="n">
        <v>2412000</v>
      </c>
    </row>
    <row r="10">
      <c r="A10" t="n">
        <v>300</v>
      </c>
      <c r="B10" t="n">
        <v>7108794</v>
      </c>
      <c r="C10" t="n">
        <v>20236608</v>
      </c>
      <c r="D10" t="n">
        <v>63237335.04</v>
      </c>
      <c r="E10" t="n">
        <v>29804895</v>
      </c>
      <c r="F10" t="n">
        <v>208335</v>
      </c>
      <c r="G10" t="n">
        <v>466560</v>
      </c>
      <c r="H10" t="n">
        <v>19152000</v>
      </c>
      <c r="I10" t="n">
        <v>0</v>
      </c>
      <c r="J10" t="n">
        <v>0</v>
      </c>
      <c r="K10" t="n">
        <v>422437.2</v>
      </c>
      <c r="L10" t="n">
        <v>4527252</v>
      </c>
      <c r="M10" t="n">
        <v>2016000</v>
      </c>
    </row>
    <row r="11">
      <c r="A11" t="n">
        <v>350</v>
      </c>
      <c r="B11" t="n">
        <v>8425494</v>
      </c>
      <c r="C11" t="n">
        <v>24406704</v>
      </c>
      <c r="D11" t="n">
        <v>78766909.06</v>
      </c>
      <c r="E11" t="n">
        <v>49497488.1</v>
      </c>
      <c r="F11" t="n">
        <v>291669</v>
      </c>
      <c r="G11" t="n">
        <v>900720</v>
      </c>
      <c r="H11" t="n">
        <v>28044000</v>
      </c>
      <c r="I11" t="n">
        <v>0</v>
      </c>
      <c r="J11" t="n">
        <v>24278</v>
      </c>
      <c r="K11" t="n">
        <v>523530.79</v>
      </c>
      <c r="L11" t="n">
        <v>7052400</v>
      </c>
      <c r="M11" t="n">
        <v>1512000</v>
      </c>
    </row>
    <row r="12">
      <c r="A12" t="n">
        <v>400</v>
      </c>
      <c r="B12" t="n">
        <v>9625176</v>
      </c>
      <c r="C12" t="n">
        <v>30630096</v>
      </c>
      <c r="D12" t="n">
        <v>101986967.81</v>
      </c>
      <c r="E12" t="n">
        <v>66788550</v>
      </c>
      <c r="F12" t="n">
        <v>250002</v>
      </c>
      <c r="G12" t="n">
        <v>1198800</v>
      </c>
      <c r="H12" t="n">
        <v>17784000</v>
      </c>
      <c r="I12" t="n">
        <v>180045.65</v>
      </c>
      <c r="J12" t="n">
        <v>48556</v>
      </c>
      <c r="K12" t="n">
        <v>270068.47</v>
      </c>
      <c r="L12" t="n">
        <v>8375400</v>
      </c>
      <c r="M12" t="n">
        <v>990000</v>
      </c>
    </row>
    <row r="13">
      <c r="A13" t="n">
        <v>450</v>
      </c>
      <c r="B13" t="n">
        <v>9566370</v>
      </c>
      <c r="C13" t="n">
        <v>26460000</v>
      </c>
      <c r="D13" t="n">
        <v>90240480</v>
      </c>
      <c r="E13" t="n">
        <v>42229366.2</v>
      </c>
      <c r="F13" t="n">
        <v>166668</v>
      </c>
      <c r="G13" t="n">
        <v>813240</v>
      </c>
      <c r="H13" t="n">
        <v>20349000</v>
      </c>
      <c r="I13" t="n">
        <v>0</v>
      </c>
      <c r="J13" t="n">
        <v>72834</v>
      </c>
      <c r="K13" t="n">
        <v>184415.69</v>
      </c>
      <c r="L13" t="n">
        <v>7830000</v>
      </c>
      <c r="M13" t="n">
        <v>657000</v>
      </c>
    </row>
    <row r="14">
      <c r="A14" t="n">
        <v>500</v>
      </c>
      <c r="B14" t="n">
        <v>9866736</v>
      </c>
      <c r="C14" t="n">
        <v>26756352</v>
      </c>
      <c r="D14" t="n">
        <v>93413523.45999999</v>
      </c>
      <c r="E14" t="n">
        <v>40126256.55</v>
      </c>
      <c r="F14" t="n">
        <v>458337</v>
      </c>
      <c r="G14" t="n">
        <v>1258740</v>
      </c>
      <c r="H14" t="n">
        <v>30096000</v>
      </c>
      <c r="I14" t="n">
        <v>377571.46</v>
      </c>
      <c r="J14" t="n">
        <v>48556</v>
      </c>
      <c r="K14" t="n">
        <v>141589.3</v>
      </c>
      <c r="L14" t="n">
        <v>12657600</v>
      </c>
      <c r="M14" t="n">
        <v>477000</v>
      </c>
    </row>
    <row r="15">
      <c r="A15" t="n">
        <v>550</v>
      </c>
      <c r="B15" t="n">
        <v>14246496</v>
      </c>
      <c r="C15" t="n">
        <v>25189920</v>
      </c>
      <c r="D15" t="n">
        <v>89211386.88</v>
      </c>
      <c r="E15" t="n">
        <v>29253881.7</v>
      </c>
      <c r="F15" t="n">
        <v>333336</v>
      </c>
      <c r="G15" t="n">
        <v>1820880</v>
      </c>
      <c r="H15" t="n">
        <v>20520000</v>
      </c>
      <c r="I15" t="n">
        <v>0</v>
      </c>
      <c r="J15" t="n">
        <v>0</v>
      </c>
      <c r="K15" t="n">
        <v>287257.3</v>
      </c>
      <c r="L15" t="n">
        <v>16713000</v>
      </c>
      <c r="M15" t="n">
        <v>225000</v>
      </c>
    </row>
    <row r="16">
      <c r="A16" t="n">
        <v>600</v>
      </c>
      <c r="B16" t="n">
        <v>11980980</v>
      </c>
      <c r="C16" t="n">
        <v>16934400</v>
      </c>
      <c r="D16" t="n">
        <v>60825600</v>
      </c>
      <c r="E16" t="n">
        <v>23224158</v>
      </c>
      <c r="F16" t="n">
        <v>208335</v>
      </c>
      <c r="G16" t="n">
        <v>1364040</v>
      </c>
      <c r="H16" t="n">
        <v>4788000</v>
      </c>
      <c r="I16" t="n">
        <v>0</v>
      </c>
      <c r="J16" t="n">
        <v>0</v>
      </c>
      <c r="K16" t="n">
        <v>194224</v>
      </c>
      <c r="L16" t="n">
        <v>9914400</v>
      </c>
      <c r="M16" t="n">
        <v>126000</v>
      </c>
    </row>
    <row r="17">
      <c r="A17" t="n">
        <v>650</v>
      </c>
      <c r="B17" t="n">
        <v>5497866</v>
      </c>
      <c r="C17" t="n">
        <v>9927792</v>
      </c>
      <c r="D17" t="n">
        <v>35659008</v>
      </c>
      <c r="E17" t="n">
        <v>11999707.2</v>
      </c>
      <c r="F17" t="n">
        <v>83334</v>
      </c>
      <c r="G17" t="n">
        <v>584820</v>
      </c>
      <c r="H17" t="n">
        <v>4788000</v>
      </c>
      <c r="I17" t="n">
        <v>194224</v>
      </c>
      <c r="J17" t="n">
        <v>0</v>
      </c>
      <c r="K17" t="n">
        <v>0</v>
      </c>
      <c r="L17" t="n">
        <v>4779000</v>
      </c>
      <c r="M17" t="n">
        <v>117000</v>
      </c>
    </row>
    <row r="18">
      <c r="A18" t="n">
        <v>700</v>
      </c>
      <c r="B18" t="n">
        <v>3107412</v>
      </c>
      <c r="C18" t="n">
        <v>4868640</v>
      </c>
      <c r="D18" t="n">
        <v>17487360</v>
      </c>
      <c r="E18" t="n">
        <v>6549624.9</v>
      </c>
      <c r="F18" t="n">
        <v>0</v>
      </c>
      <c r="G18" t="n">
        <v>272160</v>
      </c>
      <c r="H18" t="n">
        <v>855000</v>
      </c>
      <c r="I18" t="n">
        <v>0</v>
      </c>
      <c r="J18" t="n">
        <v>0</v>
      </c>
      <c r="K18" t="n">
        <v>0</v>
      </c>
      <c r="L18" t="n">
        <v>2046600</v>
      </c>
      <c r="M18" t="n">
        <v>81000</v>
      </c>
    </row>
    <row r="19">
      <c r="A19" t="n">
        <v>750</v>
      </c>
      <c r="B19" t="n">
        <v>1297494</v>
      </c>
      <c r="C19" t="n">
        <v>1354752</v>
      </c>
      <c r="D19" t="n">
        <v>4866048</v>
      </c>
      <c r="E19" t="n">
        <v>1339031.25</v>
      </c>
      <c r="F19" t="n">
        <v>0</v>
      </c>
      <c r="G19" t="n">
        <v>61560</v>
      </c>
      <c r="H19" t="n">
        <v>171000</v>
      </c>
      <c r="I19" t="n">
        <v>0</v>
      </c>
      <c r="J19" t="n">
        <v>0</v>
      </c>
      <c r="K19" t="n">
        <v>0</v>
      </c>
      <c r="L19" t="n">
        <v>788400</v>
      </c>
      <c r="M19" t="n">
        <v>225000</v>
      </c>
    </row>
    <row r="20">
      <c r="A20" t="n">
        <v>800</v>
      </c>
      <c r="B20" t="n">
        <v>634986</v>
      </c>
      <c r="C20" t="n">
        <v>402192</v>
      </c>
      <c r="D20" t="n">
        <v>1444608</v>
      </c>
      <c r="E20" t="n">
        <v>0</v>
      </c>
      <c r="F20" t="n">
        <v>0</v>
      </c>
      <c r="G20" t="n">
        <v>16200</v>
      </c>
      <c r="H20" t="n">
        <v>342000</v>
      </c>
      <c r="I20" t="n">
        <v>0</v>
      </c>
      <c r="J20" t="n">
        <v>0</v>
      </c>
      <c r="K20" t="n">
        <v>0</v>
      </c>
      <c r="L20" t="n">
        <v>280800</v>
      </c>
      <c r="M20" t="n">
        <v>90000</v>
      </c>
    </row>
    <row r="21">
      <c r="A21" t="n">
        <v>850</v>
      </c>
      <c r="B21" t="n">
        <v>293040</v>
      </c>
      <c r="C21" t="n">
        <v>740880</v>
      </c>
      <c r="D21" t="n">
        <v>2661120</v>
      </c>
      <c r="E21" t="n">
        <v>577343.7</v>
      </c>
      <c r="F21" t="n">
        <v>0</v>
      </c>
      <c r="G21" t="n">
        <v>1620</v>
      </c>
      <c r="H21" t="n">
        <v>342000</v>
      </c>
      <c r="I21" t="n">
        <v>0</v>
      </c>
      <c r="J21" t="n">
        <v>0</v>
      </c>
      <c r="K21" t="n">
        <v>0</v>
      </c>
      <c r="L21" t="n">
        <v>604800</v>
      </c>
      <c r="M21" t="n">
        <v>720000</v>
      </c>
    </row>
    <row r="22">
      <c r="A22" t="n">
        <v>900</v>
      </c>
      <c r="B22" t="n">
        <v>151272</v>
      </c>
      <c r="C22" t="n">
        <v>21168</v>
      </c>
      <c r="D22" t="n">
        <v>76032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216000</v>
      </c>
      <c r="M22" t="n">
        <v>0</v>
      </c>
    </row>
    <row r="23">
      <c r="A23" t="n">
        <v>950</v>
      </c>
      <c r="B23" t="n">
        <v>35442</v>
      </c>
      <c r="C23" t="n">
        <v>0</v>
      </c>
      <c r="D23" t="n">
        <v>0</v>
      </c>
      <c r="E23" t="n">
        <v>0</v>
      </c>
      <c r="F23" t="n">
        <v>0</v>
      </c>
      <c r="G23" t="n">
        <v>3240</v>
      </c>
      <c r="H23" t="n">
        <v>171000</v>
      </c>
      <c r="I23" t="n">
        <v>0</v>
      </c>
      <c r="J23" t="n">
        <v>0</v>
      </c>
      <c r="K23" t="n">
        <v>0</v>
      </c>
      <c r="L23" t="n">
        <v>16200</v>
      </c>
      <c r="M23" t="n">
        <v>0</v>
      </c>
    </row>
    <row r="24">
      <c r="A24" t="n">
        <v>1000</v>
      </c>
      <c r="B24" t="n">
        <v>11880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171000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15937.92</v>
      </c>
      <c r="C4" t="n">
        <v>3193344</v>
      </c>
      <c r="D4" t="n">
        <v>2509056</v>
      </c>
      <c r="E4" t="n">
        <v>927000</v>
      </c>
      <c r="F4" t="n">
        <v>28</v>
      </c>
      <c r="G4" t="n">
        <v>58920</v>
      </c>
      <c r="H4" t="n">
        <v>9270</v>
      </c>
      <c r="I4" t="n">
        <v>0</v>
      </c>
      <c r="J4" t="n">
        <v>0</v>
      </c>
      <c r="K4" t="n">
        <v>59</v>
      </c>
      <c r="L4" t="n">
        <v>184920</v>
      </c>
      <c r="M4" t="n">
        <v>2310</v>
      </c>
    </row>
    <row r="5">
      <c r="A5" t="n">
        <v>50</v>
      </c>
      <c r="B5" t="n">
        <v>10689.57</v>
      </c>
      <c r="C5" t="n">
        <v>1353744</v>
      </c>
      <c r="D5" t="n">
        <v>1063656</v>
      </c>
      <c r="E5" t="n">
        <v>298800</v>
      </c>
      <c r="F5" t="n">
        <v>14</v>
      </c>
      <c r="G5" t="n">
        <v>33330</v>
      </c>
      <c r="H5" t="n">
        <v>2910</v>
      </c>
      <c r="I5" t="n">
        <v>0</v>
      </c>
      <c r="J5" t="n">
        <v>0</v>
      </c>
      <c r="K5" t="n">
        <v>34</v>
      </c>
      <c r="L5" t="n">
        <v>106740</v>
      </c>
      <c r="M5" t="n">
        <v>2760</v>
      </c>
    </row>
    <row r="6">
      <c r="A6" t="n">
        <v>100</v>
      </c>
      <c r="B6" t="n">
        <v>3409.29</v>
      </c>
      <c r="C6" t="n">
        <v>347760</v>
      </c>
      <c r="D6" t="n">
        <v>273240</v>
      </c>
      <c r="E6" t="n">
        <v>92700</v>
      </c>
      <c r="F6" t="n">
        <v>3</v>
      </c>
      <c r="G6" t="n">
        <v>6990</v>
      </c>
      <c r="H6" t="n">
        <v>2520</v>
      </c>
      <c r="I6" t="n">
        <v>0</v>
      </c>
      <c r="J6" t="n">
        <v>0</v>
      </c>
      <c r="K6" t="n">
        <v>5</v>
      </c>
      <c r="L6" t="n">
        <v>28980</v>
      </c>
      <c r="M6" t="n">
        <v>810</v>
      </c>
    </row>
    <row r="7">
      <c r="A7" t="n">
        <v>150</v>
      </c>
      <c r="B7" t="n">
        <v>939.87</v>
      </c>
      <c r="C7" t="n">
        <v>131544</v>
      </c>
      <c r="D7" t="n">
        <v>103356</v>
      </c>
      <c r="E7" t="n">
        <v>19800</v>
      </c>
      <c r="F7" t="n">
        <v>3</v>
      </c>
      <c r="G7" t="n">
        <v>7260</v>
      </c>
      <c r="H7" t="n">
        <v>4350</v>
      </c>
      <c r="I7" t="n">
        <v>0</v>
      </c>
      <c r="J7" t="n">
        <v>0</v>
      </c>
      <c r="K7" t="n">
        <v>3</v>
      </c>
      <c r="L7" t="n">
        <v>11940</v>
      </c>
      <c r="M7" t="n">
        <v>390</v>
      </c>
    </row>
    <row r="8">
      <c r="A8" t="n">
        <v>200</v>
      </c>
      <c r="B8" t="n">
        <v>148.14</v>
      </c>
      <c r="C8" t="n">
        <v>24696</v>
      </c>
      <c r="D8" t="n">
        <v>19404</v>
      </c>
      <c r="E8" t="n">
        <v>1800</v>
      </c>
      <c r="F8" t="n">
        <v>1</v>
      </c>
      <c r="G8" t="n">
        <v>1530</v>
      </c>
      <c r="H8" t="n">
        <v>3240</v>
      </c>
      <c r="I8" t="n">
        <v>0</v>
      </c>
      <c r="J8" t="n">
        <v>0</v>
      </c>
      <c r="K8" t="n">
        <v>1</v>
      </c>
      <c r="L8" t="n">
        <v>1380</v>
      </c>
      <c r="M8" t="n">
        <v>0</v>
      </c>
    </row>
    <row r="9">
      <c r="A9" t="n">
        <v>250</v>
      </c>
      <c r="B9" t="n">
        <v>46.44</v>
      </c>
      <c r="C9" t="n">
        <v>5040</v>
      </c>
      <c r="D9" t="n">
        <v>3960</v>
      </c>
      <c r="E9" t="n">
        <v>1800</v>
      </c>
      <c r="F9" t="n">
        <v>0</v>
      </c>
      <c r="G9" t="n">
        <v>810</v>
      </c>
      <c r="H9" t="n">
        <v>60</v>
      </c>
      <c r="I9" t="n">
        <v>0</v>
      </c>
      <c r="J9" t="n">
        <v>0</v>
      </c>
      <c r="K9" t="n">
        <v>0</v>
      </c>
      <c r="L9" t="n">
        <v>750</v>
      </c>
      <c r="M9" t="n">
        <v>0</v>
      </c>
    </row>
    <row r="10">
      <c r="A10" t="n">
        <v>300</v>
      </c>
      <c r="B10" t="n">
        <v>20.79</v>
      </c>
      <c r="C10" t="n">
        <v>2016</v>
      </c>
      <c r="D10" t="n">
        <v>1584</v>
      </c>
      <c r="E10" t="n">
        <v>900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360</v>
      </c>
      <c r="M10" t="n">
        <v>0</v>
      </c>
    </row>
    <row r="11">
      <c r="A11" t="n">
        <v>350</v>
      </c>
      <c r="B11" t="n">
        <v>9.09</v>
      </c>
      <c r="C11" t="n">
        <v>504</v>
      </c>
      <c r="D11" t="n">
        <v>396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4810.31</v>
      </c>
      <c r="C5" t="n">
        <v>744559.2</v>
      </c>
      <c r="D5" t="n">
        <v>352070.14</v>
      </c>
      <c r="E5" t="n">
        <v>32957.64</v>
      </c>
      <c r="F5" t="n">
        <v>0.28</v>
      </c>
      <c r="G5" t="n">
        <v>0</v>
      </c>
      <c r="H5" t="n">
        <v>1047.6</v>
      </c>
      <c r="I5" t="n">
        <v>0</v>
      </c>
      <c r="J5" t="n">
        <v>0</v>
      </c>
      <c r="K5" t="n">
        <v>11.25</v>
      </c>
      <c r="L5" t="n">
        <v>22415.4</v>
      </c>
      <c r="M5" t="n">
        <v>55.2</v>
      </c>
    </row>
    <row r="6">
      <c r="A6" t="n">
        <v>100</v>
      </c>
      <c r="B6" t="n">
        <v>2727.43</v>
      </c>
      <c r="C6" t="n">
        <v>312984</v>
      </c>
      <c r="D6" t="n">
        <v>138532.68</v>
      </c>
      <c r="E6" t="n">
        <v>15666.3</v>
      </c>
      <c r="F6" t="n">
        <v>0.3</v>
      </c>
      <c r="G6" t="n">
        <v>349.5</v>
      </c>
      <c r="H6" t="n">
        <v>1436.4</v>
      </c>
      <c r="I6" t="n">
        <v>0</v>
      </c>
      <c r="J6" t="n">
        <v>0</v>
      </c>
      <c r="K6" t="n">
        <v>2.54</v>
      </c>
      <c r="L6" t="n">
        <v>10722.6</v>
      </c>
      <c r="M6" t="n">
        <v>64.8</v>
      </c>
    </row>
    <row r="7">
      <c r="A7" t="n">
        <v>150</v>
      </c>
      <c r="B7" t="n">
        <v>892.88</v>
      </c>
      <c r="C7" t="n">
        <v>131544</v>
      </c>
      <c r="D7" t="n">
        <v>65941.13</v>
      </c>
      <c r="E7" t="n">
        <v>4211.46</v>
      </c>
      <c r="F7" t="n">
        <v>1.8</v>
      </c>
      <c r="G7" t="n">
        <v>1089</v>
      </c>
      <c r="H7" t="n">
        <v>3175.5</v>
      </c>
      <c r="I7" t="n">
        <v>0</v>
      </c>
      <c r="J7" t="n">
        <v>0</v>
      </c>
      <c r="K7" t="n">
        <v>1.91</v>
      </c>
      <c r="L7" t="n">
        <v>7164</v>
      </c>
      <c r="M7" t="n">
        <v>136.5</v>
      </c>
    </row>
    <row r="8">
      <c r="A8" t="n">
        <v>200</v>
      </c>
      <c r="B8" t="n">
        <v>148.14</v>
      </c>
      <c r="C8" t="n">
        <v>24696</v>
      </c>
      <c r="D8" t="n">
        <v>14281.34</v>
      </c>
      <c r="E8" t="n">
        <v>441.54</v>
      </c>
      <c r="F8" t="n">
        <v>0.95</v>
      </c>
      <c r="G8" t="n">
        <v>994.5</v>
      </c>
      <c r="H8" t="n">
        <v>2754</v>
      </c>
      <c r="I8" t="n">
        <v>0</v>
      </c>
      <c r="J8" t="n">
        <v>0</v>
      </c>
      <c r="K8" t="n">
        <v>0.74</v>
      </c>
      <c r="L8" t="n">
        <v>979.8</v>
      </c>
      <c r="M8" t="n">
        <v>0</v>
      </c>
    </row>
    <row r="9">
      <c r="A9" t="n">
        <v>250</v>
      </c>
      <c r="B9" t="n">
        <v>46.44</v>
      </c>
      <c r="C9" t="n">
        <v>5040</v>
      </c>
      <c r="D9" t="n">
        <v>3179.88</v>
      </c>
      <c r="E9" t="n">
        <v>481.86</v>
      </c>
      <c r="F9" t="n">
        <v>0</v>
      </c>
      <c r="G9" t="n">
        <v>688.5</v>
      </c>
      <c r="H9" t="n">
        <v>60</v>
      </c>
      <c r="I9" t="n">
        <v>0</v>
      </c>
      <c r="J9" t="n">
        <v>0</v>
      </c>
      <c r="K9" t="n">
        <v>0</v>
      </c>
      <c r="L9" t="n">
        <v>607.5</v>
      </c>
      <c r="M9" t="n">
        <v>0</v>
      </c>
    </row>
    <row r="10">
      <c r="A10" t="n">
        <v>300</v>
      </c>
      <c r="B10" t="n">
        <v>20.79</v>
      </c>
      <c r="C10" t="n">
        <v>2016</v>
      </c>
      <c r="D10" t="n">
        <v>1378.08</v>
      </c>
      <c r="E10" t="n">
        <v>261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320.4</v>
      </c>
      <c r="M10" t="n">
        <v>0</v>
      </c>
    </row>
    <row r="11">
      <c r="A11" t="n">
        <v>350</v>
      </c>
      <c r="B11" t="n">
        <v>9.09</v>
      </c>
      <c r="C11" t="n">
        <v>504</v>
      </c>
      <c r="D11" t="n">
        <v>355.81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10582674.3</v>
      </c>
      <c r="C5" t="n">
        <v>31271486.4</v>
      </c>
      <c r="D5" t="n">
        <v>67597466.11</v>
      </c>
      <c r="E5" t="n">
        <v>11370385.8</v>
      </c>
      <c r="F5" t="n">
        <v>11666.76</v>
      </c>
      <c r="G5" t="n">
        <v>0</v>
      </c>
      <c r="H5" t="n">
        <v>5971320</v>
      </c>
      <c r="I5" t="n">
        <v>0</v>
      </c>
      <c r="J5" t="n">
        <v>0</v>
      </c>
      <c r="K5" t="n">
        <v>546449.22</v>
      </c>
      <c r="L5" t="n">
        <v>4034772</v>
      </c>
      <c r="M5" t="n">
        <v>16560</v>
      </c>
    </row>
    <row r="6">
      <c r="A6" t="n">
        <v>100</v>
      </c>
      <c r="B6" t="n">
        <v>6000350.4</v>
      </c>
      <c r="C6" t="n">
        <v>13145328</v>
      </c>
      <c r="D6" t="n">
        <v>26598274.56</v>
      </c>
      <c r="E6" t="n">
        <v>5404873.5</v>
      </c>
      <c r="F6" t="n">
        <v>12500.1</v>
      </c>
      <c r="G6" t="n">
        <v>18873</v>
      </c>
      <c r="H6" t="n">
        <v>8187480</v>
      </c>
      <c r="I6" t="n">
        <v>0</v>
      </c>
      <c r="J6" t="n">
        <v>0</v>
      </c>
      <c r="K6" t="n">
        <v>123089.46</v>
      </c>
      <c r="L6" t="n">
        <v>1930068</v>
      </c>
      <c r="M6" t="n">
        <v>19440</v>
      </c>
    </row>
    <row r="7">
      <c r="A7" t="n">
        <v>150</v>
      </c>
      <c r="B7" t="n">
        <v>1964328.3</v>
      </c>
      <c r="C7" t="n">
        <v>5524848</v>
      </c>
      <c r="D7" t="n">
        <v>12660696.58</v>
      </c>
      <c r="E7" t="n">
        <v>1452953.7</v>
      </c>
      <c r="F7" t="n">
        <v>75000.60000000001</v>
      </c>
      <c r="G7" t="n">
        <v>58806</v>
      </c>
      <c r="H7" t="n">
        <v>18100350</v>
      </c>
      <c r="I7" t="n">
        <v>0</v>
      </c>
      <c r="J7" t="n">
        <v>0</v>
      </c>
      <c r="K7" t="n">
        <v>92936.17999999999</v>
      </c>
      <c r="L7" t="n">
        <v>1289520</v>
      </c>
      <c r="M7" t="n">
        <v>40950</v>
      </c>
    </row>
    <row r="8">
      <c r="A8" t="n">
        <v>200</v>
      </c>
      <c r="B8" t="n">
        <v>325908</v>
      </c>
      <c r="C8" t="n">
        <v>1037232</v>
      </c>
      <c r="D8" t="n">
        <v>2742018.05</v>
      </c>
      <c r="E8" t="n">
        <v>152331.3</v>
      </c>
      <c r="F8" t="n">
        <v>39583.65</v>
      </c>
      <c r="G8" t="n">
        <v>53703</v>
      </c>
      <c r="H8" t="n">
        <v>15697800</v>
      </c>
      <c r="I8" t="n">
        <v>0</v>
      </c>
      <c r="J8" t="n">
        <v>0</v>
      </c>
      <c r="K8" t="n">
        <v>35737.22</v>
      </c>
      <c r="L8" t="n">
        <v>176364</v>
      </c>
      <c r="M8" t="n">
        <v>0</v>
      </c>
    </row>
    <row r="9">
      <c r="A9" t="n">
        <v>250</v>
      </c>
      <c r="B9" t="n">
        <v>102168</v>
      </c>
      <c r="C9" t="n">
        <v>211680</v>
      </c>
      <c r="D9" t="n">
        <v>610536.96</v>
      </c>
      <c r="E9" t="n">
        <v>166241.7</v>
      </c>
      <c r="F9" t="n">
        <v>0</v>
      </c>
      <c r="G9" t="n">
        <v>37179</v>
      </c>
      <c r="H9" t="n">
        <v>342000</v>
      </c>
      <c r="I9" t="n">
        <v>0</v>
      </c>
      <c r="J9" t="n">
        <v>0</v>
      </c>
      <c r="K9" t="n">
        <v>0</v>
      </c>
      <c r="L9" t="n">
        <v>109350</v>
      </c>
      <c r="M9" t="n">
        <v>0</v>
      </c>
    </row>
    <row r="10">
      <c r="A10" t="n">
        <v>300</v>
      </c>
      <c r="B10" t="n">
        <v>45738</v>
      </c>
      <c r="C10" t="n">
        <v>84672</v>
      </c>
      <c r="D10" t="n">
        <v>264591.36</v>
      </c>
      <c r="E10" t="n">
        <v>90045</v>
      </c>
      <c r="F10" t="n">
        <v>0</v>
      </c>
      <c r="G10" t="n">
        <v>11340</v>
      </c>
      <c r="H10" t="n">
        <v>0</v>
      </c>
      <c r="I10" t="n">
        <v>0</v>
      </c>
      <c r="J10" t="n">
        <v>0</v>
      </c>
      <c r="K10" t="n">
        <v>0</v>
      </c>
      <c r="L10" t="n">
        <v>57672</v>
      </c>
      <c r="M10" t="n">
        <v>0</v>
      </c>
    </row>
    <row r="11">
      <c r="A11" t="n">
        <v>350</v>
      </c>
      <c r="B11" t="n">
        <v>19998</v>
      </c>
      <c r="C11" t="n">
        <v>21168</v>
      </c>
      <c r="D11" t="n">
        <v>68314.75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32400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30171.42</v>
      </c>
      <c r="C4" t="n">
        <v>5285952</v>
      </c>
      <c r="D4" t="n">
        <v>4153248</v>
      </c>
      <c r="E4" t="n">
        <v>655200</v>
      </c>
      <c r="F4" t="n">
        <v>13</v>
      </c>
      <c r="G4" t="n">
        <v>89040</v>
      </c>
      <c r="H4" t="n">
        <v>13830</v>
      </c>
      <c r="I4" t="n">
        <v>0</v>
      </c>
      <c r="J4" t="n">
        <v>7</v>
      </c>
      <c r="K4" t="n">
        <v>47</v>
      </c>
      <c r="L4" t="n">
        <v>191280</v>
      </c>
      <c r="M4" t="n">
        <v>0</v>
      </c>
    </row>
    <row r="5">
      <c r="A5" t="n">
        <v>50</v>
      </c>
      <c r="B5" t="n">
        <v>20213.55</v>
      </c>
      <c r="C5" t="n">
        <v>2609712</v>
      </c>
      <c r="D5" t="n">
        <v>2050488</v>
      </c>
      <c r="E5" t="n">
        <v>289800</v>
      </c>
      <c r="F5" t="n">
        <v>5</v>
      </c>
      <c r="G5" t="n">
        <v>69390</v>
      </c>
      <c r="H5" t="n">
        <v>5310</v>
      </c>
      <c r="I5" t="n">
        <v>0</v>
      </c>
      <c r="J5" t="n">
        <v>8</v>
      </c>
      <c r="K5" t="n">
        <v>24</v>
      </c>
      <c r="L5" t="n">
        <v>102090</v>
      </c>
      <c r="M5" t="n">
        <v>0</v>
      </c>
    </row>
    <row r="6">
      <c r="A6" t="n">
        <v>100</v>
      </c>
      <c r="B6" t="n">
        <v>4021.02</v>
      </c>
      <c r="C6" t="n">
        <v>560952</v>
      </c>
      <c r="D6" t="n">
        <v>440748</v>
      </c>
      <c r="E6" t="n">
        <v>82800</v>
      </c>
      <c r="F6" t="n">
        <v>2</v>
      </c>
      <c r="G6" t="n">
        <v>14940</v>
      </c>
      <c r="H6" t="n">
        <v>2220</v>
      </c>
      <c r="I6" t="n">
        <v>0</v>
      </c>
      <c r="J6" t="n">
        <v>0</v>
      </c>
      <c r="K6" t="n">
        <v>6</v>
      </c>
      <c r="L6" t="n">
        <v>31470</v>
      </c>
      <c r="M6" t="n">
        <v>0</v>
      </c>
    </row>
    <row r="7">
      <c r="A7" t="n">
        <v>150</v>
      </c>
      <c r="B7" t="n">
        <v>1287.36</v>
      </c>
      <c r="C7" t="n">
        <v>144144</v>
      </c>
      <c r="D7" t="n">
        <v>113256</v>
      </c>
      <c r="E7" t="n">
        <v>18000</v>
      </c>
      <c r="F7" t="n">
        <v>0</v>
      </c>
      <c r="G7" t="n">
        <v>5610</v>
      </c>
      <c r="H7" t="n">
        <v>510</v>
      </c>
      <c r="I7" t="n">
        <v>0</v>
      </c>
      <c r="J7" t="n">
        <v>0</v>
      </c>
      <c r="K7" t="n">
        <v>0</v>
      </c>
      <c r="L7" t="n">
        <v>7470</v>
      </c>
      <c r="M7" t="n">
        <v>0</v>
      </c>
    </row>
    <row r="8">
      <c r="A8" t="n">
        <v>200</v>
      </c>
      <c r="B8" t="n">
        <v>173.79</v>
      </c>
      <c r="C8" t="n">
        <v>50400</v>
      </c>
      <c r="D8" t="n">
        <v>39600</v>
      </c>
      <c r="E8" t="n">
        <v>9900</v>
      </c>
      <c r="F8" t="n">
        <v>1</v>
      </c>
      <c r="G8" t="n">
        <v>1860</v>
      </c>
      <c r="H8" t="n">
        <v>0</v>
      </c>
      <c r="I8" t="n">
        <v>0</v>
      </c>
      <c r="J8" t="n">
        <v>0</v>
      </c>
      <c r="K8" t="n">
        <v>0</v>
      </c>
      <c r="L8" t="n">
        <v>3990</v>
      </c>
      <c r="M8" t="n">
        <v>0</v>
      </c>
    </row>
    <row r="9">
      <c r="A9" t="n">
        <v>250</v>
      </c>
      <c r="B9" t="n">
        <v>29.61</v>
      </c>
      <c r="C9" t="n">
        <v>3528</v>
      </c>
      <c r="D9" t="n">
        <v>2772</v>
      </c>
      <c r="E9" t="n">
        <v>0</v>
      </c>
      <c r="F9" t="n">
        <v>0</v>
      </c>
      <c r="G9" t="n">
        <v>480</v>
      </c>
      <c r="H9" t="n">
        <v>0</v>
      </c>
      <c r="I9" t="n">
        <v>0</v>
      </c>
      <c r="J9" t="n">
        <v>0</v>
      </c>
      <c r="K9" t="n">
        <v>0</v>
      </c>
      <c r="L9" t="n">
        <v>330</v>
      </c>
      <c r="M9" t="n">
        <v>0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9096.1</v>
      </c>
      <c r="C5" t="n">
        <v>1435341.6</v>
      </c>
      <c r="D5" t="n">
        <v>678711.53</v>
      </c>
      <c r="E5" t="n">
        <v>31964.94</v>
      </c>
      <c r="F5" t="n">
        <v>0.1</v>
      </c>
      <c r="G5" t="n">
        <v>0</v>
      </c>
      <c r="H5" t="n">
        <v>1911.6</v>
      </c>
      <c r="I5" t="n">
        <v>0</v>
      </c>
      <c r="J5" t="n">
        <v>2.4</v>
      </c>
      <c r="K5" t="n">
        <v>7.94</v>
      </c>
      <c r="L5" t="n">
        <v>21438.9</v>
      </c>
      <c r="M5" t="n">
        <v>0</v>
      </c>
    </row>
    <row r="6">
      <c r="A6" t="n">
        <v>100</v>
      </c>
      <c r="B6" t="n">
        <v>3216.82</v>
      </c>
      <c r="C6" t="n">
        <v>504856.8</v>
      </c>
      <c r="D6" t="n">
        <v>223459.24</v>
      </c>
      <c r="E6" t="n">
        <v>13993.2</v>
      </c>
      <c r="F6" t="n">
        <v>0.2</v>
      </c>
      <c r="G6" t="n">
        <v>747</v>
      </c>
      <c r="H6" t="n">
        <v>1265.4</v>
      </c>
      <c r="I6" t="n">
        <v>0</v>
      </c>
      <c r="J6" t="n">
        <v>0</v>
      </c>
      <c r="K6" t="n">
        <v>3.04</v>
      </c>
      <c r="L6" t="n">
        <v>11643.9</v>
      </c>
      <c r="M6" t="n">
        <v>0</v>
      </c>
    </row>
    <row r="7">
      <c r="A7" t="n">
        <v>150</v>
      </c>
      <c r="B7" t="n">
        <v>1222.99</v>
      </c>
      <c r="C7" t="n">
        <v>144144</v>
      </c>
      <c r="D7" t="n">
        <v>72257.33</v>
      </c>
      <c r="E7" t="n">
        <v>3828.6</v>
      </c>
      <c r="F7" t="n">
        <v>0</v>
      </c>
      <c r="G7" t="n">
        <v>841.5</v>
      </c>
      <c r="H7" t="n">
        <v>372.3</v>
      </c>
      <c r="I7" t="n">
        <v>0</v>
      </c>
      <c r="J7" t="n">
        <v>0</v>
      </c>
      <c r="K7" t="n">
        <v>0</v>
      </c>
      <c r="L7" t="n">
        <v>4482</v>
      </c>
      <c r="M7" t="n">
        <v>0</v>
      </c>
    </row>
    <row r="8">
      <c r="A8" t="n">
        <v>200</v>
      </c>
      <c r="B8" t="n">
        <v>173.79</v>
      </c>
      <c r="C8" t="n">
        <v>50400</v>
      </c>
      <c r="D8" t="n">
        <v>29145.6</v>
      </c>
      <c r="E8" t="n">
        <v>2428.47</v>
      </c>
      <c r="F8" t="n">
        <v>0.95</v>
      </c>
      <c r="G8" t="n">
        <v>1209</v>
      </c>
      <c r="H8" t="n">
        <v>0</v>
      </c>
      <c r="I8" t="n">
        <v>0</v>
      </c>
      <c r="J8" t="n">
        <v>0</v>
      </c>
      <c r="K8" t="n">
        <v>0</v>
      </c>
      <c r="L8" t="n">
        <v>2832.9</v>
      </c>
      <c r="M8" t="n">
        <v>0</v>
      </c>
    </row>
    <row r="9">
      <c r="A9" t="n">
        <v>250</v>
      </c>
      <c r="B9" t="n">
        <v>29.61</v>
      </c>
      <c r="C9" t="n">
        <v>3528</v>
      </c>
      <c r="D9" t="n">
        <v>2225.92</v>
      </c>
      <c r="E9" t="n">
        <v>0</v>
      </c>
      <c r="F9" t="n">
        <v>0</v>
      </c>
      <c r="G9" t="n">
        <v>408</v>
      </c>
      <c r="H9" t="n">
        <v>0</v>
      </c>
      <c r="I9" t="n">
        <v>0</v>
      </c>
      <c r="J9" t="n">
        <v>0</v>
      </c>
      <c r="K9" t="n">
        <v>0</v>
      </c>
      <c r="L9" t="n">
        <v>267.3</v>
      </c>
      <c r="M9" t="n">
        <v>0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20011414.5</v>
      </c>
      <c r="C5" t="n">
        <v>60284347.2</v>
      </c>
      <c r="D5" t="n">
        <v>130312613.38</v>
      </c>
      <c r="E5" t="n">
        <v>11027904.3</v>
      </c>
      <c r="F5" t="n">
        <v>4166.7</v>
      </c>
      <c r="G5" t="n">
        <v>0</v>
      </c>
      <c r="H5" t="n">
        <v>10896120</v>
      </c>
      <c r="I5" t="n">
        <v>0</v>
      </c>
      <c r="J5" t="n">
        <v>58267.2</v>
      </c>
      <c r="K5" t="n">
        <v>385728.86</v>
      </c>
      <c r="L5" t="n">
        <v>3859002</v>
      </c>
      <c r="M5" t="n">
        <v>0</v>
      </c>
    </row>
    <row r="6">
      <c r="A6" t="n">
        <v>100</v>
      </c>
      <c r="B6" t="n">
        <v>7076995.2</v>
      </c>
      <c r="C6" t="n">
        <v>21203985.6</v>
      </c>
      <c r="D6" t="n">
        <v>42904173.31</v>
      </c>
      <c r="E6" t="n">
        <v>4827654</v>
      </c>
      <c r="F6" t="n">
        <v>8333.4</v>
      </c>
      <c r="G6" t="n">
        <v>40338</v>
      </c>
      <c r="H6" t="n">
        <v>7212780</v>
      </c>
      <c r="I6" t="n">
        <v>0</v>
      </c>
      <c r="J6" t="n">
        <v>0</v>
      </c>
      <c r="K6" t="n">
        <v>147707.35</v>
      </c>
      <c r="L6" t="n">
        <v>2095902</v>
      </c>
      <c r="M6" t="n">
        <v>0</v>
      </c>
    </row>
    <row r="7">
      <c r="A7" t="n">
        <v>150</v>
      </c>
      <c r="B7" t="n">
        <v>2690582.4</v>
      </c>
      <c r="C7" t="n">
        <v>6054048</v>
      </c>
      <c r="D7" t="n">
        <v>13873406.98</v>
      </c>
      <c r="E7" t="n">
        <v>1320867</v>
      </c>
      <c r="F7" t="n">
        <v>0</v>
      </c>
      <c r="G7" t="n">
        <v>45441</v>
      </c>
      <c r="H7" t="n">
        <v>2122110</v>
      </c>
      <c r="I7" t="n">
        <v>0</v>
      </c>
      <c r="J7" t="n">
        <v>0</v>
      </c>
      <c r="K7" t="n">
        <v>0</v>
      </c>
      <c r="L7" t="n">
        <v>806760</v>
      </c>
      <c r="M7" t="n">
        <v>0</v>
      </c>
    </row>
    <row r="8">
      <c r="A8" t="n">
        <v>200</v>
      </c>
      <c r="B8" t="n">
        <v>382338</v>
      </c>
      <c r="C8" t="n">
        <v>2116800</v>
      </c>
      <c r="D8" t="n">
        <v>5595955.2</v>
      </c>
      <c r="E8" t="n">
        <v>837822.15</v>
      </c>
      <c r="F8" t="n">
        <v>39583.65</v>
      </c>
      <c r="G8" t="n">
        <v>65286</v>
      </c>
      <c r="H8" t="n">
        <v>0</v>
      </c>
      <c r="I8" t="n">
        <v>0</v>
      </c>
      <c r="J8" t="n">
        <v>0</v>
      </c>
      <c r="K8" t="n">
        <v>0</v>
      </c>
      <c r="L8" t="n">
        <v>509922</v>
      </c>
      <c r="M8" t="n">
        <v>0</v>
      </c>
    </row>
    <row r="9">
      <c r="A9" t="n">
        <v>250</v>
      </c>
      <c r="B9" t="n">
        <v>65142</v>
      </c>
      <c r="C9" t="n">
        <v>148176</v>
      </c>
      <c r="D9" t="n">
        <v>427375.87</v>
      </c>
      <c r="E9" t="n">
        <v>0</v>
      </c>
      <c r="F9" t="n">
        <v>0</v>
      </c>
      <c r="G9" t="n">
        <v>22032</v>
      </c>
      <c r="H9" t="n">
        <v>0</v>
      </c>
      <c r="I9" t="n">
        <v>0</v>
      </c>
      <c r="J9" t="n">
        <v>0</v>
      </c>
      <c r="K9" t="n">
        <v>0</v>
      </c>
      <c r="L9" t="n">
        <v>48114</v>
      </c>
      <c r="M9" t="n">
        <v>0</v>
      </c>
    </row>
    <row r="10">
      <c r="A10" t="n">
        <v>300</v>
      </c>
      <c r="B10" t="n">
        <v>198</v>
      </c>
      <c r="C10" t="n">
        <v>0</v>
      </c>
      <c r="D10" t="n">
        <v>0</v>
      </c>
      <c r="E10" t="n">
        <v>0</v>
      </c>
      <c r="F10" t="n">
        <v>0</v>
      </c>
      <c r="G10" t="n">
        <v>11340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465.75</v>
      </c>
      <c r="C4" t="n">
        <v>166824</v>
      </c>
      <c r="D4" t="n">
        <v>131076</v>
      </c>
      <c r="E4" t="n">
        <v>69300</v>
      </c>
      <c r="F4" t="n">
        <v>2</v>
      </c>
      <c r="G4" t="n">
        <v>1680</v>
      </c>
      <c r="H4" t="n">
        <v>630</v>
      </c>
      <c r="I4" t="n">
        <v>0</v>
      </c>
      <c r="J4" t="n">
        <v>0</v>
      </c>
      <c r="K4" t="n">
        <v>0</v>
      </c>
      <c r="L4" t="n">
        <v>5160</v>
      </c>
      <c r="M4" t="n">
        <v>0</v>
      </c>
    </row>
    <row r="5">
      <c r="A5" t="n">
        <v>50</v>
      </c>
      <c r="B5" t="n">
        <v>1418.04</v>
      </c>
      <c r="C5" t="n">
        <v>307944</v>
      </c>
      <c r="D5" t="n">
        <v>241956</v>
      </c>
      <c r="E5" t="n">
        <v>67500</v>
      </c>
      <c r="F5" t="n">
        <v>6</v>
      </c>
      <c r="G5" t="n">
        <v>4260</v>
      </c>
      <c r="H5" t="n">
        <v>1890</v>
      </c>
      <c r="I5" t="n">
        <v>0</v>
      </c>
      <c r="J5" t="n">
        <v>0</v>
      </c>
      <c r="K5" t="n">
        <v>0</v>
      </c>
      <c r="L5" t="n">
        <v>11520</v>
      </c>
      <c r="M5" t="n">
        <v>0</v>
      </c>
    </row>
    <row r="6">
      <c r="A6" t="n">
        <v>100</v>
      </c>
      <c r="B6" t="n">
        <v>2486.7</v>
      </c>
      <c r="C6" t="n">
        <v>520632</v>
      </c>
      <c r="D6" t="n">
        <v>409068</v>
      </c>
      <c r="E6" t="n">
        <v>117000</v>
      </c>
      <c r="F6" t="n">
        <v>7</v>
      </c>
      <c r="G6" t="n">
        <v>9510</v>
      </c>
      <c r="H6" t="n">
        <v>210</v>
      </c>
      <c r="I6" t="n">
        <v>0</v>
      </c>
      <c r="J6" t="n">
        <v>0</v>
      </c>
      <c r="K6" t="n">
        <v>0</v>
      </c>
      <c r="L6" t="n">
        <v>20520</v>
      </c>
      <c r="M6" t="n">
        <v>0</v>
      </c>
    </row>
    <row r="7">
      <c r="A7" t="n">
        <v>150</v>
      </c>
      <c r="B7" t="n">
        <v>3306.06</v>
      </c>
      <c r="C7" t="n">
        <v>655200</v>
      </c>
      <c r="D7" t="n">
        <v>514800</v>
      </c>
      <c r="E7" t="n">
        <v>123300</v>
      </c>
      <c r="F7" t="n">
        <v>2</v>
      </c>
      <c r="G7" t="n">
        <v>7440</v>
      </c>
      <c r="H7" t="n">
        <v>0</v>
      </c>
      <c r="I7" t="n">
        <v>0</v>
      </c>
      <c r="J7" t="n">
        <v>0</v>
      </c>
      <c r="K7" t="n">
        <v>0</v>
      </c>
      <c r="L7" t="n">
        <v>15510</v>
      </c>
      <c r="M7" t="n">
        <v>0</v>
      </c>
    </row>
    <row r="8">
      <c r="A8" t="n">
        <v>200</v>
      </c>
      <c r="B8" t="n">
        <v>3595.95</v>
      </c>
      <c r="C8" t="n">
        <v>489888</v>
      </c>
      <c r="D8" t="n">
        <v>384912</v>
      </c>
      <c r="E8" t="n">
        <v>79200</v>
      </c>
      <c r="F8" t="n">
        <v>1</v>
      </c>
      <c r="G8" t="n">
        <v>6660</v>
      </c>
      <c r="H8" t="n">
        <v>0</v>
      </c>
      <c r="I8" t="n">
        <v>0</v>
      </c>
      <c r="J8" t="n">
        <v>0</v>
      </c>
      <c r="K8" t="n">
        <v>0</v>
      </c>
      <c r="L8" t="n">
        <v>18300</v>
      </c>
      <c r="M8" t="n">
        <v>0</v>
      </c>
    </row>
    <row r="9">
      <c r="A9" t="n">
        <v>250</v>
      </c>
      <c r="B9" t="n">
        <v>3000.51</v>
      </c>
      <c r="C9" t="n">
        <v>271656</v>
      </c>
      <c r="D9" t="n">
        <v>213444</v>
      </c>
      <c r="E9" t="n">
        <v>52200</v>
      </c>
      <c r="F9" t="n">
        <v>3</v>
      </c>
      <c r="G9" t="n">
        <v>4020</v>
      </c>
      <c r="H9" t="n">
        <v>0</v>
      </c>
      <c r="I9" t="n">
        <v>0</v>
      </c>
      <c r="J9" t="n">
        <v>0</v>
      </c>
      <c r="K9" t="n">
        <v>0</v>
      </c>
      <c r="L9" t="n">
        <v>15900</v>
      </c>
      <c r="M9" t="n">
        <v>0</v>
      </c>
    </row>
    <row r="10">
      <c r="A10" t="n">
        <v>300</v>
      </c>
      <c r="B10" t="n">
        <v>1544.4</v>
      </c>
      <c r="C10" t="n">
        <v>110376</v>
      </c>
      <c r="D10" t="n">
        <v>86724</v>
      </c>
      <c r="E10" t="n">
        <v>25200</v>
      </c>
      <c r="F10" t="n">
        <v>1</v>
      </c>
      <c r="G10" t="n">
        <v>1740</v>
      </c>
      <c r="H10" t="n">
        <v>0</v>
      </c>
      <c r="I10" t="n">
        <v>0</v>
      </c>
      <c r="J10" t="n">
        <v>0</v>
      </c>
      <c r="K10" t="n">
        <v>1</v>
      </c>
      <c r="L10" t="n">
        <v>9060</v>
      </c>
      <c r="M10" t="n">
        <v>0</v>
      </c>
    </row>
    <row r="11">
      <c r="A11" t="n">
        <v>350</v>
      </c>
      <c r="B11" t="n">
        <v>687.6</v>
      </c>
      <c r="C11" t="n">
        <v>46368</v>
      </c>
      <c r="D11" t="n">
        <v>36432</v>
      </c>
      <c r="E11" t="n">
        <v>21600</v>
      </c>
      <c r="F11" t="n">
        <v>0</v>
      </c>
      <c r="G11" t="n">
        <v>1470</v>
      </c>
      <c r="H11" t="n">
        <v>0</v>
      </c>
      <c r="I11" t="n">
        <v>0</v>
      </c>
      <c r="J11" t="n">
        <v>0</v>
      </c>
      <c r="K11" t="n">
        <v>0</v>
      </c>
      <c r="L11" t="n">
        <v>1650</v>
      </c>
      <c r="M11" t="n">
        <v>0</v>
      </c>
    </row>
    <row r="12">
      <c r="A12" t="n">
        <v>400</v>
      </c>
      <c r="B12" t="n">
        <v>419.4</v>
      </c>
      <c r="C12" t="n">
        <v>17136</v>
      </c>
      <c r="D12" t="n">
        <v>13464</v>
      </c>
      <c r="E12" t="n">
        <v>2700</v>
      </c>
      <c r="F12" t="n">
        <v>0</v>
      </c>
      <c r="G12" t="n">
        <v>540</v>
      </c>
      <c r="H12" t="n">
        <v>0</v>
      </c>
      <c r="I12" t="n">
        <v>0</v>
      </c>
      <c r="J12" t="n">
        <v>0</v>
      </c>
      <c r="K12" t="n">
        <v>0</v>
      </c>
      <c r="L12" t="n">
        <v>360</v>
      </c>
      <c r="M12" t="n">
        <v>0</v>
      </c>
    </row>
    <row r="13">
      <c r="A13" t="n">
        <v>450</v>
      </c>
      <c r="B13" t="n">
        <v>266.4</v>
      </c>
      <c r="C13" t="n">
        <v>1512</v>
      </c>
      <c r="D13" t="n">
        <v>1188</v>
      </c>
      <c r="E13" t="n">
        <v>0</v>
      </c>
      <c r="F13" t="n">
        <v>0</v>
      </c>
      <c r="G13" t="n">
        <v>210</v>
      </c>
      <c r="H13" t="n">
        <v>0</v>
      </c>
      <c r="I13" t="n">
        <v>0</v>
      </c>
      <c r="J13" t="n">
        <v>0</v>
      </c>
      <c r="K13" t="n">
        <v>0</v>
      </c>
      <c r="L13" t="n">
        <v>450</v>
      </c>
      <c r="M13" t="n">
        <v>0</v>
      </c>
    </row>
    <row r="14">
      <c r="A14" t="n">
        <v>500</v>
      </c>
      <c r="B14" t="n">
        <v>150.39</v>
      </c>
      <c r="C14" t="n">
        <v>2016</v>
      </c>
      <c r="D14" t="n">
        <v>1584</v>
      </c>
      <c r="E14" t="n">
        <v>0</v>
      </c>
      <c r="F14" t="n">
        <v>0</v>
      </c>
      <c r="G14" t="n">
        <v>540</v>
      </c>
      <c r="H14" t="n">
        <v>0</v>
      </c>
      <c r="I14" t="n">
        <v>0</v>
      </c>
      <c r="J14" t="n">
        <v>0</v>
      </c>
      <c r="K14" t="n">
        <v>0</v>
      </c>
      <c r="L14" t="n">
        <v>810</v>
      </c>
      <c r="M14" t="n">
        <v>0</v>
      </c>
    </row>
    <row r="15">
      <c r="A15" t="n">
        <v>550</v>
      </c>
      <c r="B15" t="n">
        <v>112.68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132.75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3.87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1.08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0.09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638.12</v>
      </c>
      <c r="C5" t="n">
        <v>169369.2</v>
      </c>
      <c r="D5" t="n">
        <v>80087.44</v>
      </c>
      <c r="E5" t="n">
        <v>7445.25</v>
      </c>
      <c r="F5" t="n">
        <v>0.12</v>
      </c>
      <c r="G5" t="n">
        <v>0</v>
      </c>
      <c r="H5" t="n">
        <v>680.4</v>
      </c>
      <c r="I5" t="n">
        <v>0</v>
      </c>
      <c r="J5" t="n">
        <v>0</v>
      </c>
      <c r="K5" t="n">
        <v>0</v>
      </c>
      <c r="L5" t="n">
        <v>2419.2</v>
      </c>
      <c r="M5" t="n">
        <v>0</v>
      </c>
    </row>
    <row r="6">
      <c r="A6" t="n">
        <v>100</v>
      </c>
      <c r="B6" t="n">
        <v>1989.36</v>
      </c>
      <c r="C6" t="n">
        <v>468568.8</v>
      </c>
      <c r="D6" t="n">
        <v>207397.48</v>
      </c>
      <c r="E6" t="n">
        <v>19773</v>
      </c>
      <c r="F6" t="n">
        <v>0.7</v>
      </c>
      <c r="G6" t="n">
        <v>475.5</v>
      </c>
      <c r="H6" t="n">
        <v>119.7</v>
      </c>
      <c r="I6" t="n">
        <v>0</v>
      </c>
      <c r="J6" t="n">
        <v>0</v>
      </c>
      <c r="K6" t="n">
        <v>0</v>
      </c>
      <c r="L6" t="n">
        <v>7592.4</v>
      </c>
      <c r="M6" t="n">
        <v>0</v>
      </c>
    </row>
    <row r="7">
      <c r="A7" t="n">
        <v>150</v>
      </c>
      <c r="B7" t="n">
        <v>3140.76</v>
      </c>
      <c r="C7" t="n">
        <v>655200</v>
      </c>
      <c r="D7" t="n">
        <v>328442.4</v>
      </c>
      <c r="E7" t="n">
        <v>26225.91</v>
      </c>
      <c r="F7" t="n">
        <v>1.2</v>
      </c>
      <c r="G7" t="n">
        <v>1116</v>
      </c>
      <c r="H7" t="n">
        <v>0</v>
      </c>
      <c r="I7" t="n">
        <v>0</v>
      </c>
      <c r="J7" t="n">
        <v>0</v>
      </c>
      <c r="K7" t="n">
        <v>0</v>
      </c>
      <c r="L7" t="n">
        <v>9306</v>
      </c>
      <c r="M7" t="n">
        <v>0</v>
      </c>
    </row>
    <row r="8">
      <c r="A8" t="n">
        <v>200</v>
      </c>
      <c r="B8" t="n">
        <v>3595.95</v>
      </c>
      <c r="C8" t="n">
        <v>489888</v>
      </c>
      <c r="D8" t="n">
        <v>283295.23</v>
      </c>
      <c r="E8" t="n">
        <v>19427.76</v>
      </c>
      <c r="F8" t="n">
        <v>0.95</v>
      </c>
      <c r="G8" t="n">
        <v>4329</v>
      </c>
      <c r="H8" t="n">
        <v>0</v>
      </c>
      <c r="I8" t="n">
        <v>0</v>
      </c>
      <c r="J8" t="n">
        <v>0</v>
      </c>
      <c r="K8" t="n">
        <v>0</v>
      </c>
      <c r="L8" t="n">
        <v>12993</v>
      </c>
      <c r="M8" t="n">
        <v>0</v>
      </c>
    </row>
    <row r="9">
      <c r="A9" t="n">
        <v>250</v>
      </c>
      <c r="B9" t="n">
        <v>3000.51</v>
      </c>
      <c r="C9" t="n">
        <v>271656</v>
      </c>
      <c r="D9" t="n">
        <v>171395.53</v>
      </c>
      <c r="E9" t="n">
        <v>13973.94</v>
      </c>
      <c r="F9" t="n">
        <v>3</v>
      </c>
      <c r="G9" t="n">
        <v>3417</v>
      </c>
      <c r="H9" t="n">
        <v>0</v>
      </c>
      <c r="I9" t="n">
        <v>0</v>
      </c>
      <c r="J9" t="n">
        <v>0</v>
      </c>
      <c r="K9" t="n">
        <v>0</v>
      </c>
      <c r="L9" t="n">
        <v>12879</v>
      </c>
      <c r="M9" t="n">
        <v>0</v>
      </c>
    </row>
    <row r="10">
      <c r="A10" t="n">
        <v>300</v>
      </c>
      <c r="B10" t="n">
        <v>1544.4</v>
      </c>
      <c r="C10" t="n">
        <v>110376</v>
      </c>
      <c r="D10" t="n">
        <v>75449.88</v>
      </c>
      <c r="E10" t="n">
        <v>7308</v>
      </c>
      <c r="F10" t="n">
        <v>1</v>
      </c>
      <c r="G10" t="n">
        <v>1740</v>
      </c>
      <c r="H10" t="n">
        <v>0</v>
      </c>
      <c r="I10" t="n">
        <v>0</v>
      </c>
      <c r="J10" t="n">
        <v>0</v>
      </c>
      <c r="K10" t="n">
        <v>0.87</v>
      </c>
      <c r="L10" t="n">
        <v>8063.4</v>
      </c>
      <c r="M10" t="n">
        <v>0</v>
      </c>
    </row>
    <row r="11">
      <c r="A11" t="n">
        <v>350</v>
      </c>
      <c r="B11" t="n">
        <v>687.6</v>
      </c>
      <c r="C11" t="n">
        <v>46368</v>
      </c>
      <c r="D11" t="n">
        <v>32734.15</v>
      </c>
      <c r="E11" t="n">
        <v>8851.68</v>
      </c>
      <c r="F11" t="n">
        <v>0</v>
      </c>
      <c r="G11" t="n">
        <v>1470</v>
      </c>
      <c r="H11" t="n">
        <v>0</v>
      </c>
      <c r="I11" t="n">
        <v>0</v>
      </c>
      <c r="J11" t="n">
        <v>0</v>
      </c>
      <c r="K11" t="n">
        <v>0</v>
      </c>
      <c r="L11" t="n">
        <v>1650</v>
      </c>
      <c r="M11" t="n">
        <v>0</v>
      </c>
    </row>
    <row r="12">
      <c r="A12" t="n">
        <v>400</v>
      </c>
      <c r="B12" t="n">
        <v>419.4</v>
      </c>
      <c r="C12" t="n">
        <v>17136</v>
      </c>
      <c r="D12" t="n">
        <v>12481.13</v>
      </c>
      <c r="E12" t="n">
        <v>1290.6</v>
      </c>
      <c r="F12" t="n">
        <v>0</v>
      </c>
      <c r="G12" t="n">
        <v>540</v>
      </c>
      <c r="H12" t="n">
        <v>0</v>
      </c>
      <c r="I12" t="n">
        <v>0</v>
      </c>
      <c r="J12" t="n">
        <v>0</v>
      </c>
      <c r="K12" t="n">
        <v>0</v>
      </c>
      <c r="L12" t="n">
        <v>360</v>
      </c>
      <c r="M12" t="n">
        <v>0</v>
      </c>
    </row>
    <row r="13">
      <c r="A13" t="n">
        <v>450</v>
      </c>
      <c r="B13" t="n">
        <v>266.4</v>
      </c>
      <c r="C13" t="n">
        <v>1512</v>
      </c>
      <c r="D13" t="n">
        <v>1128.01</v>
      </c>
      <c r="E13" t="n">
        <v>0</v>
      </c>
      <c r="F13" t="n">
        <v>0</v>
      </c>
      <c r="G13" t="n">
        <v>210</v>
      </c>
      <c r="H13" t="n">
        <v>0</v>
      </c>
      <c r="I13" t="n">
        <v>0</v>
      </c>
      <c r="J13" t="n">
        <v>0</v>
      </c>
      <c r="K13" t="n">
        <v>0</v>
      </c>
      <c r="L13" t="n">
        <v>450</v>
      </c>
      <c r="M13" t="n">
        <v>0</v>
      </c>
    </row>
    <row r="14">
      <c r="A14" t="n">
        <v>500</v>
      </c>
      <c r="B14" t="n">
        <v>150.39</v>
      </c>
      <c r="C14" t="n">
        <v>2016</v>
      </c>
      <c r="D14" t="n">
        <v>1539.65</v>
      </c>
      <c r="E14" t="n">
        <v>0</v>
      </c>
      <c r="F14" t="n">
        <v>0</v>
      </c>
      <c r="G14" t="n">
        <v>540</v>
      </c>
      <c r="H14" t="n">
        <v>0</v>
      </c>
      <c r="I14" t="n">
        <v>0</v>
      </c>
      <c r="J14" t="n">
        <v>0</v>
      </c>
      <c r="K14" t="n">
        <v>0</v>
      </c>
      <c r="L14" t="n">
        <v>810</v>
      </c>
      <c r="M14" t="n">
        <v>0</v>
      </c>
    </row>
    <row r="15">
      <c r="A15" t="n">
        <v>550</v>
      </c>
      <c r="B15" t="n">
        <v>112.68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132.75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3.87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1.08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0.09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1403859.6</v>
      </c>
      <c r="C5" t="n">
        <v>7113506.4</v>
      </c>
      <c r="D5" t="n">
        <v>15376787.71</v>
      </c>
      <c r="E5" t="n">
        <v>2568611.25</v>
      </c>
      <c r="F5" t="n">
        <v>5000.04</v>
      </c>
      <c r="G5" t="n">
        <v>0</v>
      </c>
      <c r="H5" t="n">
        <v>3878280</v>
      </c>
      <c r="I5" t="n">
        <v>0</v>
      </c>
      <c r="J5" t="n">
        <v>0</v>
      </c>
      <c r="K5" t="n">
        <v>0</v>
      </c>
      <c r="L5" t="n">
        <v>435456</v>
      </c>
      <c r="M5" t="n">
        <v>0</v>
      </c>
    </row>
    <row r="6">
      <c r="A6" t="n">
        <v>100</v>
      </c>
      <c r="B6" t="n">
        <v>4376592</v>
      </c>
      <c r="C6" t="n">
        <v>19679889.6</v>
      </c>
      <c r="D6" t="n">
        <v>39820315.39</v>
      </c>
      <c r="E6" t="n">
        <v>6821685</v>
      </c>
      <c r="F6" t="n">
        <v>29166.9</v>
      </c>
      <c r="G6" t="n">
        <v>25677</v>
      </c>
      <c r="H6" t="n">
        <v>682290</v>
      </c>
      <c r="I6" t="n">
        <v>0</v>
      </c>
      <c r="J6" t="n">
        <v>0</v>
      </c>
      <c r="K6" t="n">
        <v>0</v>
      </c>
      <c r="L6" t="n">
        <v>1366632</v>
      </c>
      <c r="M6" t="n">
        <v>0</v>
      </c>
    </row>
    <row r="7">
      <c r="A7" t="n">
        <v>150</v>
      </c>
      <c r="B7" t="n">
        <v>6909665.4</v>
      </c>
      <c r="C7" t="n">
        <v>27518400</v>
      </c>
      <c r="D7" t="n">
        <v>63060940.8</v>
      </c>
      <c r="E7" t="n">
        <v>9047938.949999999</v>
      </c>
      <c r="F7" t="n">
        <v>50000.4</v>
      </c>
      <c r="G7" t="n">
        <v>60264</v>
      </c>
      <c r="H7" t="n">
        <v>0</v>
      </c>
      <c r="I7" t="n">
        <v>0</v>
      </c>
      <c r="J7" t="n">
        <v>0</v>
      </c>
      <c r="K7" t="n">
        <v>0</v>
      </c>
      <c r="L7" t="n">
        <v>1675080</v>
      </c>
      <c r="M7" t="n">
        <v>0</v>
      </c>
    </row>
    <row r="8">
      <c r="A8" t="n">
        <v>200</v>
      </c>
      <c r="B8" t="n">
        <v>7911090</v>
      </c>
      <c r="C8" t="n">
        <v>20575296</v>
      </c>
      <c r="D8" t="n">
        <v>54392684.54</v>
      </c>
      <c r="E8" t="n">
        <v>6702577.2</v>
      </c>
      <c r="F8" t="n">
        <v>39583.65</v>
      </c>
      <c r="G8" t="n">
        <v>233766</v>
      </c>
      <c r="H8" t="n">
        <v>0</v>
      </c>
      <c r="I8" t="n">
        <v>0</v>
      </c>
      <c r="J8" t="n">
        <v>0</v>
      </c>
      <c r="K8" t="n">
        <v>0</v>
      </c>
      <c r="L8" t="n">
        <v>2338740</v>
      </c>
      <c r="M8" t="n">
        <v>0</v>
      </c>
    </row>
    <row r="9">
      <c r="A9" t="n">
        <v>250</v>
      </c>
      <c r="B9" t="n">
        <v>6601122</v>
      </c>
      <c r="C9" t="n">
        <v>11409552</v>
      </c>
      <c r="D9" t="n">
        <v>32907942.14</v>
      </c>
      <c r="E9" t="n">
        <v>4821009.3</v>
      </c>
      <c r="F9" t="n">
        <v>125001</v>
      </c>
      <c r="G9" t="n">
        <v>184518</v>
      </c>
      <c r="H9" t="n">
        <v>0</v>
      </c>
      <c r="I9" t="n">
        <v>0</v>
      </c>
      <c r="J9" t="n">
        <v>0</v>
      </c>
      <c r="K9" t="n">
        <v>0</v>
      </c>
      <c r="L9" t="n">
        <v>2318220</v>
      </c>
      <c r="M9" t="n">
        <v>0</v>
      </c>
    </row>
    <row r="10">
      <c r="A10" t="n">
        <v>300</v>
      </c>
      <c r="B10" t="n">
        <v>3397680</v>
      </c>
      <c r="C10" t="n">
        <v>4635792</v>
      </c>
      <c r="D10" t="n">
        <v>14486376.96</v>
      </c>
      <c r="E10" t="n">
        <v>2521260</v>
      </c>
      <c r="F10" t="n">
        <v>41667</v>
      </c>
      <c r="G10" t="n">
        <v>93960</v>
      </c>
      <c r="H10" t="n">
        <v>0</v>
      </c>
      <c r="I10" t="n">
        <v>0</v>
      </c>
      <c r="J10" t="n">
        <v>0</v>
      </c>
      <c r="K10" t="n">
        <v>42243.72</v>
      </c>
      <c r="L10" t="n">
        <v>1451412</v>
      </c>
      <c r="M10" t="n">
        <v>0</v>
      </c>
    </row>
    <row r="11">
      <c r="A11" t="n">
        <v>350</v>
      </c>
      <c r="B11" t="n">
        <v>1512720</v>
      </c>
      <c r="C11" t="n">
        <v>1947456</v>
      </c>
      <c r="D11" t="n">
        <v>6284957.18</v>
      </c>
      <c r="E11" t="n">
        <v>3053829.6</v>
      </c>
      <c r="F11" t="n">
        <v>0</v>
      </c>
      <c r="G11" t="n">
        <v>79380</v>
      </c>
      <c r="H11" t="n">
        <v>0</v>
      </c>
      <c r="I11" t="n">
        <v>0</v>
      </c>
      <c r="J11" t="n">
        <v>0</v>
      </c>
      <c r="K11" t="n">
        <v>0</v>
      </c>
      <c r="L11" t="n">
        <v>297000</v>
      </c>
      <c r="M11" t="n">
        <v>0</v>
      </c>
    </row>
    <row r="12">
      <c r="A12" t="n">
        <v>400</v>
      </c>
      <c r="B12" t="n">
        <v>922680</v>
      </c>
      <c r="C12" t="n">
        <v>719712</v>
      </c>
      <c r="D12" t="n">
        <v>2396376.58</v>
      </c>
      <c r="E12" t="n">
        <v>445257</v>
      </c>
      <c r="F12" t="n">
        <v>0</v>
      </c>
      <c r="G12" t="n">
        <v>29160</v>
      </c>
      <c r="H12" t="n">
        <v>0</v>
      </c>
      <c r="I12" t="n">
        <v>0</v>
      </c>
      <c r="J12" t="n">
        <v>0</v>
      </c>
      <c r="K12" t="n">
        <v>0</v>
      </c>
      <c r="L12" t="n">
        <v>64800</v>
      </c>
      <c r="M12" t="n">
        <v>0</v>
      </c>
    </row>
    <row r="13">
      <c r="A13" t="n">
        <v>450</v>
      </c>
      <c r="B13" t="n">
        <v>586080</v>
      </c>
      <c r="C13" t="n">
        <v>63504</v>
      </c>
      <c r="D13" t="n">
        <v>216577.15</v>
      </c>
      <c r="E13" t="n">
        <v>0</v>
      </c>
      <c r="F13" t="n">
        <v>0</v>
      </c>
      <c r="G13" t="n">
        <v>11340</v>
      </c>
      <c r="H13" t="n">
        <v>0</v>
      </c>
      <c r="I13" t="n">
        <v>0</v>
      </c>
      <c r="J13" t="n">
        <v>0</v>
      </c>
      <c r="K13" t="n">
        <v>0</v>
      </c>
      <c r="L13" t="n">
        <v>81000</v>
      </c>
      <c r="M13" t="n">
        <v>0</v>
      </c>
    </row>
    <row r="14">
      <c r="A14" t="n">
        <v>500</v>
      </c>
      <c r="B14" t="n">
        <v>330858</v>
      </c>
      <c r="C14" t="n">
        <v>84672</v>
      </c>
      <c r="D14" t="n">
        <v>295612.42</v>
      </c>
      <c r="E14" t="n">
        <v>0</v>
      </c>
      <c r="F14" t="n">
        <v>0</v>
      </c>
      <c r="G14" t="n">
        <v>29160</v>
      </c>
      <c r="H14" t="n">
        <v>0</v>
      </c>
      <c r="I14" t="n">
        <v>0</v>
      </c>
      <c r="J14" t="n">
        <v>0</v>
      </c>
      <c r="K14" t="n">
        <v>0</v>
      </c>
      <c r="L14" t="n">
        <v>145800</v>
      </c>
      <c r="M14" t="n">
        <v>0</v>
      </c>
    </row>
    <row r="15">
      <c r="A15" t="n">
        <v>550</v>
      </c>
      <c r="B15" t="n">
        <v>247896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292050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8514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5148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2376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198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17644.86</v>
      </c>
      <c r="C4" t="n">
        <v>3721032</v>
      </c>
      <c r="D4" t="n">
        <v>2923668</v>
      </c>
      <c r="E4" t="n">
        <v>849600</v>
      </c>
      <c r="F4" t="n">
        <v>13</v>
      </c>
      <c r="G4" t="n">
        <v>52530</v>
      </c>
      <c r="H4" t="n">
        <v>5130</v>
      </c>
      <c r="I4" t="n">
        <v>3</v>
      </c>
      <c r="J4" t="n">
        <v>5</v>
      </c>
      <c r="K4" t="n">
        <v>86</v>
      </c>
      <c r="L4" t="n">
        <v>119430</v>
      </c>
      <c r="M4" t="n">
        <v>360</v>
      </c>
    </row>
    <row r="5">
      <c r="A5" t="n">
        <v>50</v>
      </c>
      <c r="B5" t="n">
        <v>21462.93</v>
      </c>
      <c r="C5" t="n">
        <v>3634848</v>
      </c>
      <c r="D5" t="n">
        <v>2855952</v>
      </c>
      <c r="E5" t="n">
        <v>828900</v>
      </c>
      <c r="F5" t="n">
        <v>23</v>
      </c>
      <c r="G5" t="n">
        <v>55740</v>
      </c>
      <c r="H5" t="n">
        <v>3390</v>
      </c>
      <c r="I5" t="n">
        <v>1</v>
      </c>
      <c r="J5" t="n">
        <v>2</v>
      </c>
      <c r="K5" t="n">
        <v>99</v>
      </c>
      <c r="L5" t="n">
        <v>123210</v>
      </c>
      <c r="M5" t="n">
        <v>1740</v>
      </c>
    </row>
    <row r="6">
      <c r="A6" t="n">
        <v>100</v>
      </c>
      <c r="B6" t="n">
        <v>19405.62</v>
      </c>
      <c r="C6" t="n">
        <v>2671704</v>
      </c>
      <c r="D6" t="n">
        <v>2099196</v>
      </c>
      <c r="E6" t="n">
        <v>569700</v>
      </c>
      <c r="F6" t="n">
        <v>12</v>
      </c>
      <c r="G6" t="n">
        <v>67230</v>
      </c>
      <c r="H6" t="n">
        <v>7020</v>
      </c>
      <c r="I6" t="n">
        <v>5</v>
      </c>
      <c r="J6" t="n">
        <v>11</v>
      </c>
      <c r="K6" t="n">
        <v>60</v>
      </c>
      <c r="L6" t="n">
        <v>98970</v>
      </c>
      <c r="M6" t="n">
        <v>7650</v>
      </c>
    </row>
    <row r="7">
      <c r="A7" t="n">
        <v>150</v>
      </c>
      <c r="B7" t="n">
        <v>17531.37</v>
      </c>
      <c r="C7" t="n">
        <v>2427768</v>
      </c>
      <c r="D7" t="n">
        <v>1907532</v>
      </c>
      <c r="E7" t="n">
        <v>420300</v>
      </c>
      <c r="F7" t="n">
        <v>8</v>
      </c>
      <c r="G7" t="n">
        <v>42930</v>
      </c>
      <c r="H7" t="n">
        <v>1890</v>
      </c>
      <c r="I7" t="n">
        <v>2</v>
      </c>
      <c r="J7" t="n">
        <v>3</v>
      </c>
      <c r="K7" t="n">
        <v>62</v>
      </c>
      <c r="L7" t="n">
        <v>92730</v>
      </c>
      <c r="M7" t="n">
        <v>13380</v>
      </c>
    </row>
    <row r="8">
      <c r="A8" t="n">
        <v>200</v>
      </c>
      <c r="B8" t="n">
        <v>16869.06</v>
      </c>
      <c r="C8" t="n">
        <v>2641464</v>
      </c>
      <c r="D8" t="n">
        <v>2075436</v>
      </c>
      <c r="E8" t="n">
        <v>407700</v>
      </c>
      <c r="F8" t="n">
        <v>4</v>
      </c>
      <c r="G8" t="n">
        <v>39120</v>
      </c>
      <c r="H8" t="n">
        <v>4110</v>
      </c>
      <c r="I8" t="n">
        <v>3</v>
      </c>
      <c r="J8" t="n">
        <v>3</v>
      </c>
      <c r="K8" t="n">
        <v>55</v>
      </c>
      <c r="L8" t="n">
        <v>100440</v>
      </c>
      <c r="M8" t="n">
        <v>14460</v>
      </c>
    </row>
    <row r="9">
      <c r="A9" t="n">
        <v>250</v>
      </c>
      <c r="B9" t="n">
        <v>21622.23</v>
      </c>
      <c r="C9" t="n">
        <v>2711016</v>
      </c>
      <c r="D9" t="n">
        <v>2130084</v>
      </c>
      <c r="E9" t="n">
        <v>351000</v>
      </c>
      <c r="F9" t="n">
        <v>8</v>
      </c>
      <c r="G9" t="n">
        <v>66450</v>
      </c>
      <c r="H9" t="n">
        <v>8340</v>
      </c>
      <c r="I9" t="n">
        <v>1</v>
      </c>
      <c r="J9" t="n">
        <v>5</v>
      </c>
      <c r="K9" t="n">
        <v>48</v>
      </c>
      <c r="L9" t="n">
        <v>131580</v>
      </c>
      <c r="M9" t="n">
        <v>13110</v>
      </c>
    </row>
    <row r="10">
      <c r="A10" t="n">
        <v>300</v>
      </c>
      <c r="B10" t="n">
        <v>28735.11</v>
      </c>
      <c r="C10" t="n">
        <v>3060288</v>
      </c>
      <c r="D10" t="n">
        <v>2404512</v>
      </c>
      <c r="E10" t="n">
        <v>394200</v>
      </c>
      <c r="F10" t="n">
        <v>2</v>
      </c>
      <c r="G10" t="n">
        <v>72930</v>
      </c>
      <c r="H10" t="n">
        <v>10320</v>
      </c>
      <c r="I10" t="n">
        <v>2</v>
      </c>
      <c r="J10" t="n">
        <v>0</v>
      </c>
      <c r="K10" t="n">
        <v>63</v>
      </c>
      <c r="L10" t="n">
        <v>169500</v>
      </c>
      <c r="M10" t="n">
        <v>9150</v>
      </c>
    </row>
    <row r="11">
      <c r="A11" t="n">
        <v>350</v>
      </c>
      <c r="B11" t="n">
        <v>29252.07</v>
      </c>
      <c r="C11" t="n">
        <v>2525544</v>
      </c>
      <c r="D11" t="n">
        <v>1984356</v>
      </c>
      <c r="E11" t="n">
        <v>255600</v>
      </c>
      <c r="F11" t="n">
        <v>0</v>
      </c>
      <c r="G11" t="n">
        <v>59820</v>
      </c>
      <c r="H11" t="n">
        <v>690</v>
      </c>
      <c r="I11" t="n">
        <v>2</v>
      </c>
      <c r="J11" t="n">
        <v>2</v>
      </c>
      <c r="K11" t="n">
        <v>42</v>
      </c>
      <c r="L11" t="n">
        <v>126510</v>
      </c>
      <c r="M11" t="n">
        <v>6180</v>
      </c>
    </row>
    <row r="12">
      <c r="A12" t="n">
        <v>400</v>
      </c>
      <c r="B12" t="n">
        <v>25042.32</v>
      </c>
      <c r="C12" t="n">
        <v>1805328</v>
      </c>
      <c r="D12" t="n">
        <v>1418472</v>
      </c>
      <c r="E12" t="n">
        <v>145800</v>
      </c>
      <c r="F12" t="n">
        <v>0</v>
      </c>
      <c r="G12" t="n">
        <v>35130</v>
      </c>
      <c r="H12" t="n">
        <v>0</v>
      </c>
      <c r="I12" t="n">
        <v>0</v>
      </c>
      <c r="J12" t="n">
        <v>2</v>
      </c>
      <c r="K12" t="n">
        <v>33</v>
      </c>
      <c r="L12" t="n">
        <v>76740</v>
      </c>
      <c r="M12" t="n">
        <v>3180</v>
      </c>
    </row>
    <row r="13">
      <c r="A13" t="n">
        <v>450</v>
      </c>
      <c r="B13" t="n">
        <v>14691.6</v>
      </c>
      <c r="C13" t="n">
        <v>936936</v>
      </c>
      <c r="D13" t="n">
        <v>736164</v>
      </c>
      <c r="E13" t="n">
        <v>49500</v>
      </c>
      <c r="F13" t="n">
        <v>0</v>
      </c>
      <c r="G13" t="n">
        <v>25770</v>
      </c>
      <c r="H13" t="n">
        <v>0</v>
      </c>
      <c r="I13" t="n">
        <v>0</v>
      </c>
      <c r="J13" t="n">
        <v>1</v>
      </c>
      <c r="K13" t="n">
        <v>7</v>
      </c>
      <c r="L13" t="n">
        <v>42030</v>
      </c>
      <c r="M13" t="n">
        <v>1890</v>
      </c>
    </row>
    <row r="14">
      <c r="A14" t="n">
        <v>500</v>
      </c>
      <c r="B14" t="n">
        <v>1829.16</v>
      </c>
      <c r="C14" t="n">
        <v>116424</v>
      </c>
      <c r="D14" t="n">
        <v>91476</v>
      </c>
      <c r="E14" t="n">
        <v>7200</v>
      </c>
      <c r="F14" t="n">
        <v>0</v>
      </c>
      <c r="G14" t="n">
        <v>2550</v>
      </c>
      <c r="H14" t="n">
        <v>30</v>
      </c>
      <c r="I14" t="n">
        <v>1</v>
      </c>
      <c r="J14" t="n">
        <v>0</v>
      </c>
      <c r="K14" t="n">
        <v>2</v>
      </c>
      <c r="L14" t="n">
        <v>11760</v>
      </c>
      <c r="M14" t="n">
        <v>780</v>
      </c>
    </row>
    <row r="15">
      <c r="A15" t="n">
        <v>550</v>
      </c>
      <c r="B15" t="n">
        <v>374.76</v>
      </c>
      <c r="C15" t="n">
        <v>53424</v>
      </c>
      <c r="D15" t="n">
        <v>41976</v>
      </c>
      <c r="E15" t="n">
        <v>900</v>
      </c>
      <c r="F15" t="n">
        <v>0</v>
      </c>
      <c r="G15" t="n">
        <v>1350</v>
      </c>
      <c r="H15" t="n">
        <v>0</v>
      </c>
      <c r="I15" t="n">
        <v>0</v>
      </c>
      <c r="J15" t="n">
        <v>0</v>
      </c>
      <c r="K15" t="n">
        <v>2</v>
      </c>
      <c r="L15" t="n">
        <v>4830</v>
      </c>
      <c r="M15" t="n">
        <v>300</v>
      </c>
    </row>
    <row r="16">
      <c r="A16" t="n">
        <v>600</v>
      </c>
      <c r="B16" t="n">
        <v>175.68</v>
      </c>
      <c r="C16" t="n">
        <v>11088</v>
      </c>
      <c r="D16" t="n">
        <v>8712</v>
      </c>
      <c r="E16" t="n">
        <v>0</v>
      </c>
      <c r="F16" t="n">
        <v>0</v>
      </c>
      <c r="G16" t="n">
        <v>330</v>
      </c>
      <c r="H16" t="n">
        <v>0</v>
      </c>
      <c r="I16" t="n">
        <v>0</v>
      </c>
      <c r="J16" t="n">
        <v>0</v>
      </c>
      <c r="K16" t="n">
        <v>0</v>
      </c>
      <c r="L16" t="n">
        <v>3000</v>
      </c>
      <c r="M16" t="n">
        <v>270</v>
      </c>
    </row>
    <row r="17">
      <c r="A17" t="n">
        <v>650</v>
      </c>
      <c r="B17" t="n">
        <v>116.28</v>
      </c>
      <c r="C17" t="n">
        <v>1512</v>
      </c>
      <c r="D17" t="n">
        <v>1188</v>
      </c>
      <c r="E17" t="n">
        <v>0</v>
      </c>
      <c r="F17" t="n">
        <v>0</v>
      </c>
      <c r="G17" t="n">
        <v>270</v>
      </c>
      <c r="H17" t="n">
        <v>0</v>
      </c>
      <c r="I17" t="n">
        <v>0</v>
      </c>
      <c r="J17" t="n">
        <v>0</v>
      </c>
      <c r="K17" t="n">
        <v>0</v>
      </c>
      <c r="L17" t="n">
        <v>840</v>
      </c>
      <c r="M17" t="n">
        <v>330</v>
      </c>
    </row>
    <row r="18">
      <c r="A18" t="n">
        <v>700</v>
      </c>
      <c r="B18" t="n">
        <v>12.96</v>
      </c>
      <c r="C18" t="n">
        <v>2016</v>
      </c>
      <c r="D18" t="n">
        <v>1584</v>
      </c>
      <c r="E18" t="n">
        <v>0</v>
      </c>
      <c r="F18" t="n">
        <v>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810</v>
      </c>
      <c r="M18" t="n">
        <v>180</v>
      </c>
    </row>
    <row r="19">
      <c r="A19" t="n">
        <v>750</v>
      </c>
      <c r="B19" t="n">
        <v>17.64</v>
      </c>
      <c r="C19" t="n">
        <v>1008</v>
      </c>
      <c r="D19" t="n">
        <v>792</v>
      </c>
      <c r="E19" t="n">
        <v>0</v>
      </c>
      <c r="F19" t="n">
        <v>0</v>
      </c>
      <c r="G19" t="n">
        <v>150</v>
      </c>
      <c r="H19" t="n">
        <v>0</v>
      </c>
      <c r="I19" t="n">
        <v>0</v>
      </c>
      <c r="J19" t="n">
        <v>0</v>
      </c>
      <c r="K19" t="n">
        <v>0</v>
      </c>
      <c r="L19" t="n">
        <v>300</v>
      </c>
      <c r="M19" t="n">
        <v>30</v>
      </c>
    </row>
    <row r="20">
      <c r="A20" t="n">
        <v>800</v>
      </c>
      <c r="B20" t="n">
        <v>10.62</v>
      </c>
      <c r="C20" t="n">
        <v>1008</v>
      </c>
      <c r="D20" t="n">
        <v>792</v>
      </c>
      <c r="E20" t="n">
        <v>0</v>
      </c>
      <c r="F20" t="n">
        <v>0</v>
      </c>
      <c r="G20" t="n">
        <v>60</v>
      </c>
      <c r="H20" t="n">
        <v>0</v>
      </c>
      <c r="I20" t="n">
        <v>0</v>
      </c>
      <c r="J20" t="n">
        <v>0</v>
      </c>
      <c r="K20" t="n">
        <v>0</v>
      </c>
      <c r="L20" t="n">
        <v>360</v>
      </c>
      <c r="M20" t="n">
        <v>30</v>
      </c>
    </row>
    <row r="21">
      <c r="A21" t="n">
        <v>850</v>
      </c>
      <c r="B21" t="n">
        <v>5.58</v>
      </c>
      <c r="C21" t="n">
        <v>1008</v>
      </c>
      <c r="D21" t="n">
        <v>792</v>
      </c>
      <c r="E21" t="n">
        <v>0</v>
      </c>
      <c r="F21" t="n">
        <v>0</v>
      </c>
      <c r="G21" t="n">
        <v>210</v>
      </c>
      <c r="H21" t="n">
        <v>0</v>
      </c>
      <c r="I21" t="n">
        <v>0</v>
      </c>
      <c r="J21" t="n">
        <v>0</v>
      </c>
      <c r="K21" t="n">
        <v>0</v>
      </c>
      <c r="L21" t="n">
        <v>630</v>
      </c>
      <c r="M21" t="n">
        <v>300</v>
      </c>
    </row>
    <row r="22">
      <c r="A22" t="n">
        <v>900</v>
      </c>
      <c r="B22" t="n">
        <v>1.71</v>
      </c>
      <c r="C22" t="n">
        <v>3528</v>
      </c>
      <c r="D22" t="n">
        <v>2772</v>
      </c>
      <c r="E22" t="n">
        <v>0</v>
      </c>
      <c r="F22" t="n">
        <v>0</v>
      </c>
      <c r="G22" t="n">
        <v>3780</v>
      </c>
      <c r="H22" t="n">
        <v>0</v>
      </c>
      <c r="I22" t="n">
        <v>0</v>
      </c>
      <c r="J22" t="n">
        <v>0</v>
      </c>
      <c r="K22" t="n">
        <v>0</v>
      </c>
      <c r="L22" t="n">
        <v>330</v>
      </c>
      <c r="M22" t="n">
        <v>0</v>
      </c>
    </row>
    <row r="23">
      <c r="A23" t="n">
        <v>950</v>
      </c>
      <c r="B23" t="n">
        <v>0.09</v>
      </c>
      <c r="C23" t="n">
        <v>1008</v>
      </c>
      <c r="D23" t="n">
        <v>792</v>
      </c>
      <c r="E23" t="n">
        <v>0</v>
      </c>
      <c r="F23" t="n">
        <v>0</v>
      </c>
      <c r="G23" t="n">
        <v>30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3528</v>
      </c>
      <c r="D24" t="n">
        <v>2772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9658.32</v>
      </c>
      <c r="C5" t="n">
        <v>1999166.4</v>
      </c>
      <c r="D5" t="n">
        <v>945320.11</v>
      </c>
      <c r="E5" t="n">
        <v>91427.67</v>
      </c>
      <c r="F5" t="n">
        <v>0.46</v>
      </c>
      <c r="G5" t="n">
        <v>0</v>
      </c>
      <c r="H5" t="n">
        <v>1220.4</v>
      </c>
      <c r="I5" t="n">
        <v>0.33</v>
      </c>
      <c r="J5" t="n">
        <v>0.6</v>
      </c>
      <c r="K5" t="n">
        <v>32.77</v>
      </c>
      <c r="L5" t="n">
        <v>25874.1</v>
      </c>
      <c r="M5" t="n">
        <v>34.8</v>
      </c>
    </row>
    <row r="6">
      <c r="A6" t="n">
        <v>100</v>
      </c>
      <c r="B6" t="n">
        <v>15524.5</v>
      </c>
      <c r="C6" t="n">
        <v>2404533.6</v>
      </c>
      <c r="D6" t="n">
        <v>1064292.37</v>
      </c>
      <c r="E6" t="n">
        <v>96279.3</v>
      </c>
      <c r="F6" t="n">
        <v>1.2</v>
      </c>
      <c r="G6" t="n">
        <v>3361.5</v>
      </c>
      <c r="H6" t="n">
        <v>4001.4</v>
      </c>
      <c r="I6" t="n">
        <v>2.54</v>
      </c>
      <c r="J6" t="n">
        <v>5.5</v>
      </c>
      <c r="K6" t="n">
        <v>30.42</v>
      </c>
      <c r="L6" t="n">
        <v>36618.9</v>
      </c>
      <c r="M6" t="n">
        <v>612</v>
      </c>
    </row>
    <row r="7">
      <c r="A7" t="n">
        <v>150</v>
      </c>
      <c r="B7" t="n">
        <v>16654.8</v>
      </c>
      <c r="C7" t="n">
        <v>2427768</v>
      </c>
      <c r="D7" t="n">
        <v>1217005.42</v>
      </c>
      <c r="E7" t="n">
        <v>89397.81</v>
      </c>
      <c r="F7" t="n">
        <v>4.8</v>
      </c>
      <c r="G7" t="n">
        <v>6439.5</v>
      </c>
      <c r="H7" t="n">
        <v>1379.7</v>
      </c>
      <c r="I7" t="n">
        <v>1.28</v>
      </c>
      <c r="J7" t="n">
        <v>2.1</v>
      </c>
      <c r="K7" t="n">
        <v>39.56</v>
      </c>
      <c r="L7" t="n">
        <v>55638</v>
      </c>
      <c r="M7" t="n">
        <v>4683</v>
      </c>
    </row>
    <row r="8">
      <c r="A8" t="n">
        <v>200</v>
      </c>
      <c r="B8" t="n">
        <v>16869.06</v>
      </c>
      <c r="C8" t="n">
        <v>2641464</v>
      </c>
      <c r="D8" t="n">
        <v>1527520.9</v>
      </c>
      <c r="E8" t="n">
        <v>100008.81</v>
      </c>
      <c r="F8" t="n">
        <v>3.8</v>
      </c>
      <c r="G8" t="n">
        <v>25428</v>
      </c>
      <c r="H8" t="n">
        <v>3493.5</v>
      </c>
      <c r="I8" t="n">
        <v>2.21</v>
      </c>
      <c r="J8" t="n">
        <v>2.55</v>
      </c>
      <c r="K8" t="n">
        <v>40.48</v>
      </c>
      <c r="L8" t="n">
        <v>71312.39999999999</v>
      </c>
      <c r="M8" t="n">
        <v>8676</v>
      </c>
    </row>
    <row r="9">
      <c r="A9" t="n">
        <v>250</v>
      </c>
      <c r="B9" t="n">
        <v>21622.23</v>
      </c>
      <c r="C9" t="n">
        <v>2711016</v>
      </c>
      <c r="D9" t="n">
        <v>1710457.45</v>
      </c>
      <c r="E9" t="n">
        <v>93962.7</v>
      </c>
      <c r="F9" t="n">
        <v>8</v>
      </c>
      <c r="G9" t="n">
        <v>56482.5</v>
      </c>
      <c r="H9" t="n">
        <v>8340</v>
      </c>
      <c r="I9" t="n">
        <v>0.8</v>
      </c>
      <c r="J9" t="n">
        <v>4.75</v>
      </c>
      <c r="K9" t="n">
        <v>38.54</v>
      </c>
      <c r="L9" t="n">
        <v>106579.8</v>
      </c>
      <c r="M9" t="n">
        <v>13110</v>
      </c>
    </row>
    <row r="10">
      <c r="A10" t="n">
        <v>300</v>
      </c>
      <c r="B10" t="n">
        <v>28735.11</v>
      </c>
      <c r="C10" t="n">
        <v>3060288</v>
      </c>
      <c r="D10" t="n">
        <v>2091925.44</v>
      </c>
      <c r="E10" t="n">
        <v>114318</v>
      </c>
      <c r="F10" t="n">
        <v>2</v>
      </c>
      <c r="G10" t="n">
        <v>72930</v>
      </c>
      <c r="H10" t="n">
        <v>10320</v>
      </c>
      <c r="I10" t="n">
        <v>1.74</v>
      </c>
      <c r="J10" t="n">
        <v>0</v>
      </c>
      <c r="K10" t="n">
        <v>54.81</v>
      </c>
      <c r="L10" t="n">
        <v>150855</v>
      </c>
      <c r="M10" t="n">
        <v>9150</v>
      </c>
    </row>
    <row r="11">
      <c r="A11" t="n">
        <v>350</v>
      </c>
      <c r="B11" t="n">
        <v>29252.07</v>
      </c>
      <c r="C11" t="n">
        <v>2525544</v>
      </c>
      <c r="D11" t="n">
        <v>1782943.87</v>
      </c>
      <c r="E11" t="n">
        <v>104744.88</v>
      </c>
      <c r="F11" t="n">
        <v>0</v>
      </c>
      <c r="G11" t="n">
        <v>59820</v>
      </c>
      <c r="H11" t="n">
        <v>690</v>
      </c>
      <c r="I11" t="n">
        <v>1.8</v>
      </c>
      <c r="J11" t="n">
        <v>2</v>
      </c>
      <c r="K11" t="n">
        <v>37.74</v>
      </c>
      <c r="L11" t="n">
        <v>126510</v>
      </c>
      <c r="M11" t="n">
        <v>6180</v>
      </c>
    </row>
    <row r="12">
      <c r="A12" t="n">
        <v>400</v>
      </c>
      <c r="B12" t="n">
        <v>25042.32</v>
      </c>
      <c r="C12" t="n">
        <v>1805328</v>
      </c>
      <c r="D12" t="n">
        <v>1314923.54</v>
      </c>
      <c r="E12" t="n">
        <v>69692.39999999999</v>
      </c>
      <c r="F12" t="n">
        <v>0</v>
      </c>
      <c r="G12" t="n">
        <v>35130</v>
      </c>
      <c r="H12" t="n">
        <v>0</v>
      </c>
      <c r="I12" t="n">
        <v>0</v>
      </c>
      <c r="J12" t="n">
        <v>2</v>
      </c>
      <c r="K12" t="n">
        <v>30.59</v>
      </c>
      <c r="L12" t="n">
        <v>76740</v>
      </c>
      <c r="M12" t="n">
        <v>3180</v>
      </c>
    </row>
    <row r="13">
      <c r="A13" t="n">
        <v>450</v>
      </c>
      <c r="B13" t="n">
        <v>14691.6</v>
      </c>
      <c r="C13" t="n">
        <v>936936</v>
      </c>
      <c r="D13" t="n">
        <v>698987.72</v>
      </c>
      <c r="E13" t="n">
        <v>26195.4</v>
      </c>
      <c r="F13" t="n">
        <v>0</v>
      </c>
      <c r="G13" t="n">
        <v>25770</v>
      </c>
      <c r="H13" t="n">
        <v>0</v>
      </c>
      <c r="I13" t="n">
        <v>0</v>
      </c>
      <c r="J13" t="n">
        <v>1</v>
      </c>
      <c r="K13" t="n">
        <v>6.65</v>
      </c>
      <c r="L13" t="n">
        <v>42030</v>
      </c>
      <c r="M13" t="n">
        <v>1890</v>
      </c>
    </row>
    <row r="14">
      <c r="A14" t="n">
        <v>500</v>
      </c>
      <c r="B14" t="n">
        <v>1829.16</v>
      </c>
      <c r="C14" t="n">
        <v>116424</v>
      </c>
      <c r="D14" t="n">
        <v>88914.67</v>
      </c>
      <c r="E14" t="n">
        <v>4098.96</v>
      </c>
      <c r="F14" t="n">
        <v>0</v>
      </c>
      <c r="G14" t="n">
        <v>2550</v>
      </c>
      <c r="H14" t="n">
        <v>30</v>
      </c>
      <c r="I14" t="n">
        <v>0.97</v>
      </c>
      <c r="J14" t="n">
        <v>0</v>
      </c>
      <c r="K14" t="n">
        <v>1.94</v>
      </c>
      <c r="L14" t="n">
        <v>11760</v>
      </c>
      <c r="M14" t="n">
        <v>780</v>
      </c>
    </row>
    <row r="15">
      <c r="A15" t="n">
        <v>550</v>
      </c>
      <c r="B15" t="n">
        <v>374.76</v>
      </c>
      <c r="C15" t="n">
        <v>53424</v>
      </c>
      <c r="D15" t="n">
        <v>41388.34</v>
      </c>
      <c r="E15" t="n">
        <v>536.67</v>
      </c>
      <c r="F15" t="n">
        <v>0</v>
      </c>
      <c r="G15" t="n">
        <v>1350</v>
      </c>
      <c r="H15" t="n">
        <v>0</v>
      </c>
      <c r="I15" t="n">
        <v>0</v>
      </c>
      <c r="J15" t="n">
        <v>0</v>
      </c>
      <c r="K15" t="n">
        <v>1.97</v>
      </c>
      <c r="L15" t="n">
        <v>4830</v>
      </c>
      <c r="M15" t="n">
        <v>300</v>
      </c>
    </row>
    <row r="16">
      <c r="A16" t="n">
        <v>600</v>
      </c>
      <c r="B16" t="n">
        <v>175.68</v>
      </c>
      <c r="C16" t="n">
        <v>11088</v>
      </c>
      <c r="D16" t="n">
        <v>8712</v>
      </c>
      <c r="E16" t="n">
        <v>0</v>
      </c>
      <c r="F16" t="n">
        <v>0</v>
      </c>
      <c r="G16" t="n">
        <v>330</v>
      </c>
      <c r="H16" t="n">
        <v>0</v>
      </c>
      <c r="I16" t="n">
        <v>0</v>
      </c>
      <c r="J16" t="n">
        <v>0</v>
      </c>
      <c r="K16" t="n">
        <v>0</v>
      </c>
      <c r="L16" t="n">
        <v>3000</v>
      </c>
      <c r="M16" t="n">
        <v>270</v>
      </c>
    </row>
    <row r="17">
      <c r="A17" t="n">
        <v>650</v>
      </c>
      <c r="B17" t="n">
        <v>116.28</v>
      </c>
      <c r="C17" t="n">
        <v>1512</v>
      </c>
      <c r="D17" t="n">
        <v>1188</v>
      </c>
      <c r="E17" t="n">
        <v>0</v>
      </c>
      <c r="F17" t="n">
        <v>0</v>
      </c>
      <c r="G17" t="n">
        <v>270</v>
      </c>
      <c r="H17" t="n">
        <v>0</v>
      </c>
      <c r="I17" t="n">
        <v>0</v>
      </c>
      <c r="J17" t="n">
        <v>0</v>
      </c>
      <c r="K17" t="n">
        <v>0</v>
      </c>
      <c r="L17" t="n">
        <v>840</v>
      </c>
      <c r="M17" t="n">
        <v>330</v>
      </c>
    </row>
    <row r="18">
      <c r="A18" t="n">
        <v>700</v>
      </c>
      <c r="B18" t="n">
        <v>12.96</v>
      </c>
      <c r="C18" t="n">
        <v>2016</v>
      </c>
      <c r="D18" t="n">
        <v>1584</v>
      </c>
      <c r="E18" t="n">
        <v>0</v>
      </c>
      <c r="F18" t="n">
        <v>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810</v>
      </c>
      <c r="M18" t="n">
        <v>180</v>
      </c>
    </row>
    <row r="19">
      <c r="A19" t="n">
        <v>750</v>
      </c>
      <c r="B19" t="n">
        <v>17.64</v>
      </c>
      <c r="C19" t="n">
        <v>1008</v>
      </c>
      <c r="D19" t="n">
        <v>792</v>
      </c>
      <c r="E19" t="n">
        <v>0</v>
      </c>
      <c r="F19" t="n">
        <v>0</v>
      </c>
      <c r="G19" t="n">
        <v>150</v>
      </c>
      <c r="H19" t="n">
        <v>0</v>
      </c>
      <c r="I19" t="n">
        <v>0</v>
      </c>
      <c r="J19" t="n">
        <v>0</v>
      </c>
      <c r="K19" t="n">
        <v>0</v>
      </c>
      <c r="L19" t="n">
        <v>300</v>
      </c>
      <c r="M19" t="n">
        <v>30</v>
      </c>
    </row>
    <row r="20">
      <c r="A20" t="n">
        <v>800</v>
      </c>
      <c r="B20" t="n">
        <v>10.62</v>
      </c>
      <c r="C20" t="n">
        <v>1008</v>
      </c>
      <c r="D20" t="n">
        <v>792</v>
      </c>
      <c r="E20" t="n">
        <v>0</v>
      </c>
      <c r="F20" t="n">
        <v>0</v>
      </c>
      <c r="G20" t="n">
        <v>60</v>
      </c>
      <c r="H20" t="n">
        <v>0</v>
      </c>
      <c r="I20" t="n">
        <v>0</v>
      </c>
      <c r="J20" t="n">
        <v>0</v>
      </c>
      <c r="K20" t="n">
        <v>0</v>
      </c>
      <c r="L20" t="n">
        <v>360</v>
      </c>
      <c r="M20" t="n">
        <v>30</v>
      </c>
    </row>
    <row r="21">
      <c r="A21" t="n">
        <v>850</v>
      </c>
      <c r="B21" t="n">
        <v>5.58</v>
      </c>
      <c r="C21" t="n">
        <v>1008</v>
      </c>
      <c r="D21" t="n">
        <v>792</v>
      </c>
      <c r="E21" t="n">
        <v>0</v>
      </c>
      <c r="F21" t="n">
        <v>0</v>
      </c>
      <c r="G21" t="n">
        <v>210</v>
      </c>
      <c r="H21" t="n">
        <v>0</v>
      </c>
      <c r="I21" t="n">
        <v>0</v>
      </c>
      <c r="J21" t="n">
        <v>0</v>
      </c>
      <c r="K21" t="n">
        <v>0</v>
      </c>
      <c r="L21" t="n">
        <v>630</v>
      </c>
      <c r="M21" t="n">
        <v>300</v>
      </c>
    </row>
    <row r="22">
      <c r="A22" t="n">
        <v>900</v>
      </c>
      <c r="B22" t="n">
        <v>1.71</v>
      </c>
      <c r="C22" t="n">
        <v>3528</v>
      </c>
      <c r="D22" t="n">
        <v>2772</v>
      </c>
      <c r="E22" t="n">
        <v>0</v>
      </c>
      <c r="F22" t="n">
        <v>0</v>
      </c>
      <c r="G22" t="n">
        <v>3780</v>
      </c>
      <c r="H22" t="n">
        <v>0</v>
      </c>
      <c r="I22" t="n">
        <v>0</v>
      </c>
      <c r="J22" t="n">
        <v>0</v>
      </c>
      <c r="K22" t="n">
        <v>0</v>
      </c>
      <c r="L22" t="n">
        <v>330</v>
      </c>
      <c r="M22" t="n">
        <v>0</v>
      </c>
    </row>
    <row r="23">
      <c r="A23" t="n">
        <v>950</v>
      </c>
      <c r="B23" t="n">
        <v>0.09</v>
      </c>
      <c r="C23" t="n">
        <v>1008</v>
      </c>
      <c r="D23" t="n">
        <v>792</v>
      </c>
      <c r="E23" t="n">
        <v>0</v>
      </c>
      <c r="F23" t="n">
        <v>0</v>
      </c>
      <c r="G23" t="n">
        <v>30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3528</v>
      </c>
      <c r="D24" t="n">
        <v>2772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21248300.7</v>
      </c>
      <c r="C5" t="n">
        <v>83964988.8</v>
      </c>
      <c r="D5" t="n">
        <v>181501461.5</v>
      </c>
      <c r="E5" t="n">
        <v>31542546.15</v>
      </c>
      <c r="F5" t="n">
        <v>19166.82</v>
      </c>
      <c r="G5" t="n">
        <v>0</v>
      </c>
      <c r="H5" t="n">
        <v>6956280</v>
      </c>
      <c r="I5" t="n">
        <v>64288.14</v>
      </c>
      <c r="J5" t="n">
        <v>14566.8</v>
      </c>
      <c r="K5" t="n">
        <v>1591131.56</v>
      </c>
      <c r="L5" t="n">
        <v>4657338</v>
      </c>
      <c r="M5" t="n">
        <v>10440</v>
      </c>
    </row>
    <row r="6">
      <c r="A6" t="n">
        <v>100</v>
      </c>
      <c r="B6" t="n">
        <v>34153891.2</v>
      </c>
      <c r="C6" t="n">
        <v>100990411.2</v>
      </c>
      <c r="D6" t="n">
        <v>204344135.42</v>
      </c>
      <c r="E6" t="n">
        <v>33216358.5</v>
      </c>
      <c r="F6" t="n">
        <v>50000.4</v>
      </c>
      <c r="G6" t="n">
        <v>181521</v>
      </c>
      <c r="H6" t="n">
        <v>22807980</v>
      </c>
      <c r="I6" t="n">
        <v>492357.84</v>
      </c>
      <c r="J6" t="n">
        <v>133529</v>
      </c>
      <c r="K6" t="n">
        <v>1477073.52</v>
      </c>
      <c r="L6" t="n">
        <v>6591402</v>
      </c>
      <c r="M6" t="n">
        <v>183600</v>
      </c>
    </row>
    <row r="7">
      <c r="A7" t="n">
        <v>150</v>
      </c>
      <c r="B7" t="n">
        <v>36640563.3</v>
      </c>
      <c r="C7" t="n">
        <v>101966256</v>
      </c>
      <c r="D7" t="n">
        <v>233665039.87</v>
      </c>
      <c r="E7" t="n">
        <v>30842244.45</v>
      </c>
      <c r="F7" t="n">
        <v>200001.6</v>
      </c>
      <c r="G7" t="n">
        <v>347733</v>
      </c>
      <c r="H7" t="n">
        <v>7864290</v>
      </c>
      <c r="I7" t="n">
        <v>247829.82</v>
      </c>
      <c r="J7" t="n">
        <v>50983.8</v>
      </c>
      <c r="K7" t="n">
        <v>1920681.14</v>
      </c>
      <c r="L7" t="n">
        <v>10014840</v>
      </c>
      <c r="M7" t="n">
        <v>1404900</v>
      </c>
    </row>
    <row r="8">
      <c r="A8" t="n">
        <v>200</v>
      </c>
      <c r="B8" t="n">
        <v>37111932</v>
      </c>
      <c r="C8" t="n">
        <v>110941488</v>
      </c>
      <c r="D8" t="n">
        <v>293284012.03</v>
      </c>
      <c r="E8" t="n">
        <v>34503039.45</v>
      </c>
      <c r="F8" t="n">
        <v>158334.6</v>
      </c>
      <c r="G8" t="n">
        <v>1373112</v>
      </c>
      <c r="H8" t="n">
        <v>19912950</v>
      </c>
      <c r="I8" t="n">
        <v>428846.59</v>
      </c>
      <c r="J8" t="n">
        <v>61908.9</v>
      </c>
      <c r="K8" t="n">
        <v>1965546.88</v>
      </c>
      <c r="L8" t="n">
        <v>12836232</v>
      </c>
      <c r="M8" t="n">
        <v>2602800</v>
      </c>
    </row>
    <row r="9">
      <c r="A9" t="n">
        <v>250</v>
      </c>
      <c r="B9" t="n">
        <v>47568906</v>
      </c>
      <c r="C9" t="n">
        <v>113862672</v>
      </c>
      <c r="D9" t="n">
        <v>328407830.78</v>
      </c>
      <c r="E9" t="n">
        <v>32417131.5</v>
      </c>
      <c r="F9" t="n">
        <v>333336</v>
      </c>
      <c r="G9" t="n">
        <v>3050055</v>
      </c>
      <c r="H9" t="n">
        <v>47538000</v>
      </c>
      <c r="I9" t="n">
        <v>155961.87</v>
      </c>
      <c r="J9" t="n">
        <v>115320.5</v>
      </c>
      <c r="K9" t="n">
        <v>1871542.46</v>
      </c>
      <c r="L9" t="n">
        <v>19184364</v>
      </c>
      <c r="M9" t="n">
        <v>3933000</v>
      </c>
    </row>
    <row r="10">
      <c r="A10" t="n">
        <v>300</v>
      </c>
      <c r="B10" t="n">
        <v>63217242</v>
      </c>
      <c r="C10" t="n">
        <v>128532096</v>
      </c>
      <c r="D10" t="n">
        <v>401649684.48</v>
      </c>
      <c r="E10" t="n">
        <v>39439710</v>
      </c>
      <c r="F10" t="n">
        <v>83334</v>
      </c>
      <c r="G10" t="n">
        <v>3938220</v>
      </c>
      <c r="H10" t="n">
        <v>58824000</v>
      </c>
      <c r="I10" t="n">
        <v>337949.76</v>
      </c>
      <c r="J10" t="n">
        <v>0</v>
      </c>
      <c r="K10" t="n">
        <v>2661354.36</v>
      </c>
      <c r="L10" t="n">
        <v>27153900</v>
      </c>
      <c r="M10" t="n">
        <v>2745000</v>
      </c>
    </row>
    <row r="11">
      <c r="A11" t="n">
        <v>350</v>
      </c>
      <c r="B11" t="n">
        <v>64354554</v>
      </c>
      <c r="C11" t="n">
        <v>106072848</v>
      </c>
      <c r="D11" t="n">
        <v>342325222.27</v>
      </c>
      <c r="E11" t="n">
        <v>36136983.6</v>
      </c>
      <c r="F11" t="n">
        <v>0</v>
      </c>
      <c r="G11" t="n">
        <v>3230280</v>
      </c>
      <c r="H11" t="n">
        <v>3933000</v>
      </c>
      <c r="I11" t="n">
        <v>349020.53</v>
      </c>
      <c r="J11" t="n">
        <v>48556</v>
      </c>
      <c r="K11" t="n">
        <v>1832357.77</v>
      </c>
      <c r="L11" t="n">
        <v>22771800</v>
      </c>
      <c r="M11" t="n">
        <v>1854000</v>
      </c>
    </row>
    <row r="12">
      <c r="A12" t="n">
        <v>400</v>
      </c>
      <c r="B12" t="n">
        <v>55093104</v>
      </c>
      <c r="C12" t="n">
        <v>75823776</v>
      </c>
      <c r="D12" t="n">
        <v>252465320.45</v>
      </c>
      <c r="E12" t="n">
        <v>24043878</v>
      </c>
      <c r="F12" t="n">
        <v>0</v>
      </c>
      <c r="G12" t="n">
        <v>1897020</v>
      </c>
      <c r="H12" t="n">
        <v>0</v>
      </c>
      <c r="I12" t="n">
        <v>0</v>
      </c>
      <c r="J12" t="n">
        <v>48556</v>
      </c>
      <c r="K12" t="n">
        <v>1485376.6</v>
      </c>
      <c r="L12" t="n">
        <v>13813200</v>
      </c>
      <c r="M12" t="n">
        <v>954000</v>
      </c>
    </row>
    <row r="13">
      <c r="A13" t="n">
        <v>450</v>
      </c>
      <c r="B13" t="n">
        <v>32321520</v>
      </c>
      <c r="C13" t="n">
        <v>39351312</v>
      </c>
      <c r="D13" t="n">
        <v>134205641.86</v>
      </c>
      <c r="E13" t="n">
        <v>9037413</v>
      </c>
      <c r="F13" t="n">
        <v>0</v>
      </c>
      <c r="G13" t="n">
        <v>1391580</v>
      </c>
      <c r="H13" t="n">
        <v>0</v>
      </c>
      <c r="I13" t="n">
        <v>0</v>
      </c>
      <c r="J13" t="n">
        <v>24278</v>
      </c>
      <c r="K13" t="n">
        <v>322727.45</v>
      </c>
      <c r="L13" t="n">
        <v>7565400</v>
      </c>
      <c r="M13" t="n">
        <v>567000</v>
      </c>
    </row>
    <row r="14">
      <c r="A14" t="n">
        <v>500</v>
      </c>
      <c r="B14" t="n">
        <v>4024152</v>
      </c>
      <c r="C14" t="n">
        <v>4889808</v>
      </c>
      <c r="D14" t="n">
        <v>17071617.02</v>
      </c>
      <c r="E14" t="n">
        <v>1414141.2</v>
      </c>
      <c r="F14" t="n">
        <v>0</v>
      </c>
      <c r="G14" t="n">
        <v>137700</v>
      </c>
      <c r="H14" t="n">
        <v>171000</v>
      </c>
      <c r="I14" t="n">
        <v>188785.73</v>
      </c>
      <c r="J14" t="n">
        <v>0</v>
      </c>
      <c r="K14" t="n">
        <v>94392.86</v>
      </c>
      <c r="L14" t="n">
        <v>2116800</v>
      </c>
      <c r="M14" t="n">
        <v>234000</v>
      </c>
    </row>
    <row r="15">
      <c r="A15" t="n">
        <v>550</v>
      </c>
      <c r="B15" t="n">
        <v>824472</v>
      </c>
      <c r="C15" t="n">
        <v>2243808</v>
      </c>
      <c r="D15" t="n">
        <v>7946560.51</v>
      </c>
      <c r="E15" t="n">
        <v>185151.15</v>
      </c>
      <c r="F15" t="n">
        <v>0</v>
      </c>
      <c r="G15" t="n">
        <v>72900</v>
      </c>
      <c r="H15" t="n">
        <v>0</v>
      </c>
      <c r="I15" t="n">
        <v>0</v>
      </c>
      <c r="J15" t="n">
        <v>0</v>
      </c>
      <c r="K15" t="n">
        <v>95752.42999999999</v>
      </c>
      <c r="L15" t="n">
        <v>869400</v>
      </c>
      <c r="M15" t="n">
        <v>90000</v>
      </c>
    </row>
    <row r="16">
      <c r="A16" t="n">
        <v>600</v>
      </c>
      <c r="B16" t="n">
        <v>386496</v>
      </c>
      <c r="C16" t="n">
        <v>465696</v>
      </c>
      <c r="D16" t="n">
        <v>1672704</v>
      </c>
      <c r="E16" t="n">
        <v>0</v>
      </c>
      <c r="F16" t="n">
        <v>0</v>
      </c>
      <c r="G16" t="n">
        <v>17820</v>
      </c>
      <c r="H16" t="n">
        <v>0</v>
      </c>
      <c r="I16" t="n">
        <v>0</v>
      </c>
      <c r="J16" t="n">
        <v>0</v>
      </c>
      <c r="K16" t="n">
        <v>0</v>
      </c>
      <c r="L16" t="n">
        <v>540000</v>
      </c>
      <c r="M16" t="n">
        <v>81000</v>
      </c>
    </row>
    <row r="17">
      <c r="A17" t="n">
        <v>650</v>
      </c>
      <c r="B17" t="n">
        <v>255816</v>
      </c>
      <c r="C17" t="n">
        <v>63504</v>
      </c>
      <c r="D17" t="n">
        <v>228096</v>
      </c>
      <c r="E17" t="n">
        <v>0</v>
      </c>
      <c r="F17" t="n">
        <v>0</v>
      </c>
      <c r="G17" t="n">
        <v>14580</v>
      </c>
      <c r="H17" t="n">
        <v>0</v>
      </c>
      <c r="I17" t="n">
        <v>0</v>
      </c>
      <c r="J17" t="n">
        <v>0</v>
      </c>
      <c r="K17" t="n">
        <v>0</v>
      </c>
      <c r="L17" t="n">
        <v>151200</v>
      </c>
      <c r="M17" t="n">
        <v>99000</v>
      </c>
    </row>
    <row r="18">
      <c r="A18" t="n">
        <v>700</v>
      </c>
      <c r="B18" t="n">
        <v>28512</v>
      </c>
      <c r="C18" t="n">
        <v>84672</v>
      </c>
      <c r="D18" t="n">
        <v>304128</v>
      </c>
      <c r="E18" t="n">
        <v>0</v>
      </c>
      <c r="F18" t="n">
        <v>0</v>
      </c>
      <c r="G18" t="n">
        <v>6480</v>
      </c>
      <c r="H18" t="n">
        <v>0</v>
      </c>
      <c r="I18" t="n">
        <v>0</v>
      </c>
      <c r="J18" t="n">
        <v>0</v>
      </c>
      <c r="K18" t="n">
        <v>0</v>
      </c>
      <c r="L18" t="n">
        <v>145800</v>
      </c>
      <c r="M18" t="n">
        <v>54000</v>
      </c>
    </row>
    <row r="19">
      <c r="A19" t="n">
        <v>750</v>
      </c>
      <c r="B19" t="n">
        <v>38808</v>
      </c>
      <c r="C19" t="n">
        <v>42336</v>
      </c>
      <c r="D19" t="n">
        <v>152064</v>
      </c>
      <c r="E19" t="n">
        <v>0</v>
      </c>
      <c r="F19" t="n">
        <v>0</v>
      </c>
      <c r="G19" t="n">
        <v>8100</v>
      </c>
      <c r="H19" t="n">
        <v>0</v>
      </c>
      <c r="I19" t="n">
        <v>0</v>
      </c>
      <c r="J19" t="n">
        <v>0</v>
      </c>
      <c r="K19" t="n">
        <v>0</v>
      </c>
      <c r="L19" t="n">
        <v>54000</v>
      </c>
      <c r="M19" t="n">
        <v>9000</v>
      </c>
    </row>
    <row r="20">
      <c r="A20" t="n">
        <v>800</v>
      </c>
      <c r="B20" t="n">
        <v>23364</v>
      </c>
      <c r="C20" t="n">
        <v>42336</v>
      </c>
      <c r="D20" t="n">
        <v>152064</v>
      </c>
      <c r="E20" t="n">
        <v>0</v>
      </c>
      <c r="F20" t="n">
        <v>0</v>
      </c>
      <c r="G20" t="n">
        <v>3240</v>
      </c>
      <c r="H20" t="n">
        <v>0</v>
      </c>
      <c r="I20" t="n">
        <v>0</v>
      </c>
      <c r="J20" t="n">
        <v>0</v>
      </c>
      <c r="K20" t="n">
        <v>0</v>
      </c>
      <c r="L20" t="n">
        <v>64800</v>
      </c>
      <c r="M20" t="n">
        <v>9000</v>
      </c>
    </row>
    <row r="21">
      <c r="A21" t="n">
        <v>850</v>
      </c>
      <c r="B21" t="n">
        <v>12276</v>
      </c>
      <c r="C21" t="n">
        <v>42336</v>
      </c>
      <c r="D21" t="n">
        <v>152064</v>
      </c>
      <c r="E21" t="n">
        <v>0</v>
      </c>
      <c r="F21" t="n">
        <v>0</v>
      </c>
      <c r="G21" t="n">
        <v>11340</v>
      </c>
      <c r="H21" t="n">
        <v>0</v>
      </c>
      <c r="I21" t="n">
        <v>0</v>
      </c>
      <c r="J21" t="n">
        <v>0</v>
      </c>
      <c r="K21" t="n">
        <v>0</v>
      </c>
      <c r="L21" t="n">
        <v>113400</v>
      </c>
      <c r="M21" t="n">
        <v>90000</v>
      </c>
    </row>
    <row r="22">
      <c r="A22" t="n">
        <v>900</v>
      </c>
      <c r="B22" t="n">
        <v>3762</v>
      </c>
      <c r="C22" t="n">
        <v>148176</v>
      </c>
      <c r="D22" t="n">
        <v>532224</v>
      </c>
      <c r="E22" t="n">
        <v>0</v>
      </c>
      <c r="F22" t="n">
        <v>0</v>
      </c>
      <c r="G22" t="n">
        <v>204120</v>
      </c>
      <c r="H22" t="n">
        <v>0</v>
      </c>
      <c r="I22" t="n">
        <v>0</v>
      </c>
      <c r="J22" t="n">
        <v>0</v>
      </c>
      <c r="K22" t="n">
        <v>0</v>
      </c>
      <c r="L22" t="n">
        <v>59400</v>
      </c>
      <c r="M22" t="n">
        <v>0</v>
      </c>
    </row>
    <row r="23">
      <c r="A23" t="n">
        <v>950</v>
      </c>
      <c r="B23" t="n">
        <v>198</v>
      </c>
      <c r="C23" t="n">
        <v>42336</v>
      </c>
      <c r="D23" t="n">
        <v>152064</v>
      </c>
      <c r="E23" t="n">
        <v>0</v>
      </c>
      <c r="F23" t="n">
        <v>0</v>
      </c>
      <c r="G23" t="n">
        <v>1620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148176</v>
      </c>
      <c r="D24" t="n">
        <v>532224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2471.04</v>
      </c>
      <c r="C4" t="n">
        <v>997920</v>
      </c>
      <c r="D4" t="n">
        <v>784080</v>
      </c>
      <c r="E4" t="n">
        <v>442800</v>
      </c>
      <c r="F4" t="n">
        <v>4</v>
      </c>
      <c r="G4" t="n">
        <v>13950</v>
      </c>
      <c r="H4" t="n">
        <v>1860</v>
      </c>
      <c r="I4" t="n">
        <v>0</v>
      </c>
      <c r="J4" t="n">
        <v>1</v>
      </c>
      <c r="K4" t="n">
        <v>0</v>
      </c>
      <c r="L4" t="n">
        <v>25620</v>
      </c>
      <c r="M4" t="n">
        <v>0</v>
      </c>
    </row>
    <row r="5">
      <c r="A5" t="n">
        <v>50</v>
      </c>
      <c r="B5" t="n">
        <v>5286.33</v>
      </c>
      <c r="C5" t="n">
        <v>1546776</v>
      </c>
      <c r="D5" t="n">
        <v>1215324</v>
      </c>
      <c r="E5" t="n">
        <v>472500</v>
      </c>
      <c r="F5" t="n">
        <v>7</v>
      </c>
      <c r="G5" t="n">
        <v>19950</v>
      </c>
      <c r="H5" t="n">
        <v>9870</v>
      </c>
      <c r="I5" t="n">
        <v>0</v>
      </c>
      <c r="J5" t="n">
        <v>4</v>
      </c>
      <c r="K5" t="n">
        <v>0</v>
      </c>
      <c r="L5" t="n">
        <v>49110</v>
      </c>
      <c r="M5" t="n">
        <v>0</v>
      </c>
    </row>
    <row r="6">
      <c r="A6" t="n">
        <v>100</v>
      </c>
      <c r="B6" t="n">
        <v>4198.41</v>
      </c>
      <c r="C6" t="n">
        <v>1156680</v>
      </c>
      <c r="D6" t="n">
        <v>908820</v>
      </c>
      <c r="E6" t="n">
        <v>350100</v>
      </c>
      <c r="F6" t="n">
        <v>13</v>
      </c>
      <c r="G6" t="n">
        <v>15150</v>
      </c>
      <c r="H6" t="n">
        <v>3960</v>
      </c>
      <c r="I6" t="n">
        <v>0</v>
      </c>
      <c r="J6" t="n">
        <v>2</v>
      </c>
      <c r="K6" t="n">
        <v>0</v>
      </c>
      <c r="L6" t="n">
        <v>32310</v>
      </c>
      <c r="M6" t="n">
        <v>0</v>
      </c>
    </row>
    <row r="7">
      <c r="A7" t="n">
        <v>150</v>
      </c>
      <c r="B7" t="n">
        <v>3928.95</v>
      </c>
      <c r="C7" t="n">
        <v>820512</v>
      </c>
      <c r="D7" t="n">
        <v>644688</v>
      </c>
      <c r="E7" t="n">
        <v>174600</v>
      </c>
      <c r="F7" t="n">
        <v>4</v>
      </c>
      <c r="G7" t="n">
        <v>12870</v>
      </c>
      <c r="H7" t="n">
        <v>1350</v>
      </c>
      <c r="I7" t="n">
        <v>0</v>
      </c>
      <c r="J7" t="n">
        <v>0</v>
      </c>
      <c r="K7" t="n">
        <v>0</v>
      </c>
      <c r="L7" t="n">
        <v>26040</v>
      </c>
      <c r="M7" t="n">
        <v>0</v>
      </c>
    </row>
    <row r="8">
      <c r="A8" t="n">
        <v>200</v>
      </c>
      <c r="B8" t="n">
        <v>3786.3</v>
      </c>
      <c r="C8" t="n">
        <v>604296</v>
      </c>
      <c r="D8" t="n">
        <v>474804</v>
      </c>
      <c r="E8" t="n">
        <v>134100</v>
      </c>
      <c r="F8" t="n">
        <v>6</v>
      </c>
      <c r="G8" t="n">
        <v>11250</v>
      </c>
      <c r="H8" t="n">
        <v>990</v>
      </c>
      <c r="I8" t="n">
        <v>0</v>
      </c>
      <c r="J8" t="n">
        <v>1</v>
      </c>
      <c r="K8" t="n">
        <v>0</v>
      </c>
      <c r="L8" t="n">
        <v>22950</v>
      </c>
      <c r="M8" t="n">
        <v>0</v>
      </c>
    </row>
    <row r="9">
      <c r="A9" t="n">
        <v>250</v>
      </c>
      <c r="B9" t="n">
        <v>3184.2</v>
      </c>
      <c r="C9" t="n">
        <v>351792</v>
      </c>
      <c r="D9" t="n">
        <v>276408</v>
      </c>
      <c r="E9" t="n">
        <v>51300</v>
      </c>
      <c r="F9" t="n">
        <v>3</v>
      </c>
      <c r="G9" t="n">
        <v>6660</v>
      </c>
      <c r="H9" t="n">
        <v>780</v>
      </c>
      <c r="I9" t="n">
        <v>0</v>
      </c>
      <c r="J9" t="n">
        <v>0</v>
      </c>
      <c r="K9" t="n">
        <v>0</v>
      </c>
      <c r="L9" t="n">
        <v>16800</v>
      </c>
      <c r="M9" t="n">
        <v>0</v>
      </c>
    </row>
    <row r="10">
      <c r="A10" t="n">
        <v>300</v>
      </c>
      <c r="B10" t="n">
        <v>3521.16</v>
      </c>
      <c r="C10" t="n">
        <v>256536</v>
      </c>
      <c r="D10" t="n">
        <v>201564</v>
      </c>
      <c r="E10" t="n">
        <v>49500</v>
      </c>
      <c r="F10" t="n">
        <v>0</v>
      </c>
      <c r="G10" t="n">
        <v>3600</v>
      </c>
      <c r="H10" t="n">
        <v>0</v>
      </c>
      <c r="I10" t="n">
        <v>0</v>
      </c>
      <c r="J10" t="n">
        <v>0</v>
      </c>
      <c r="K10" t="n">
        <v>0</v>
      </c>
      <c r="L10" t="n">
        <v>10350</v>
      </c>
      <c r="M10" t="n">
        <v>0</v>
      </c>
    </row>
    <row r="11">
      <c r="A11" t="n">
        <v>350</v>
      </c>
      <c r="B11" t="n">
        <v>3958.38</v>
      </c>
      <c r="C11" t="n">
        <v>212184</v>
      </c>
      <c r="D11" t="n">
        <v>166716</v>
      </c>
      <c r="E11" t="n">
        <v>39600</v>
      </c>
      <c r="F11" t="n">
        <v>1</v>
      </c>
      <c r="G11" t="n">
        <v>2640</v>
      </c>
      <c r="H11" t="n">
        <v>0</v>
      </c>
      <c r="I11" t="n">
        <v>0</v>
      </c>
      <c r="J11" t="n">
        <v>0</v>
      </c>
      <c r="K11" t="n">
        <v>0</v>
      </c>
      <c r="L11" t="n">
        <v>8070</v>
      </c>
      <c r="M11" t="n">
        <v>0</v>
      </c>
    </row>
    <row r="12">
      <c r="A12" t="n">
        <v>400</v>
      </c>
      <c r="B12" t="n">
        <v>3925.26</v>
      </c>
      <c r="C12" t="n">
        <v>190512</v>
      </c>
      <c r="D12" t="n">
        <v>149688</v>
      </c>
      <c r="E12" t="n">
        <v>18900</v>
      </c>
      <c r="F12" t="n">
        <v>1</v>
      </c>
      <c r="G12" t="n">
        <v>4980</v>
      </c>
      <c r="H12" t="n">
        <v>0</v>
      </c>
      <c r="I12" t="n">
        <v>0</v>
      </c>
      <c r="J12" t="n">
        <v>0</v>
      </c>
      <c r="K12" t="n">
        <v>0</v>
      </c>
      <c r="L12" t="n">
        <v>11100</v>
      </c>
      <c r="M12" t="n">
        <v>0</v>
      </c>
    </row>
    <row r="13">
      <c r="A13" t="n">
        <v>450</v>
      </c>
      <c r="B13" t="n">
        <v>2619.72</v>
      </c>
      <c r="C13" t="n">
        <v>69552</v>
      </c>
      <c r="D13" t="n">
        <v>54648</v>
      </c>
      <c r="E13" t="n">
        <v>4500</v>
      </c>
      <c r="F13" t="n">
        <v>0</v>
      </c>
      <c r="G13" t="n">
        <v>1530</v>
      </c>
      <c r="H13" t="n">
        <v>0</v>
      </c>
      <c r="I13" t="n">
        <v>0</v>
      </c>
      <c r="J13" t="n">
        <v>0</v>
      </c>
      <c r="K13" t="n">
        <v>0</v>
      </c>
      <c r="L13" t="n">
        <v>3750</v>
      </c>
      <c r="M13" t="n">
        <v>0</v>
      </c>
    </row>
    <row r="14">
      <c r="A14" t="n">
        <v>500</v>
      </c>
      <c r="B14" t="n">
        <v>1639.26</v>
      </c>
      <c r="C14" t="n">
        <v>34272</v>
      </c>
      <c r="D14" t="n">
        <v>26928</v>
      </c>
      <c r="E14" t="n">
        <v>900</v>
      </c>
      <c r="F14" t="n">
        <v>0</v>
      </c>
      <c r="G14" t="n">
        <v>360</v>
      </c>
      <c r="H14" t="n">
        <v>0</v>
      </c>
      <c r="I14" t="n">
        <v>0</v>
      </c>
      <c r="J14" t="n">
        <v>0</v>
      </c>
      <c r="K14" t="n">
        <v>0</v>
      </c>
      <c r="L14" t="n">
        <v>690</v>
      </c>
      <c r="M14" t="n">
        <v>0</v>
      </c>
    </row>
    <row r="15">
      <c r="A15" t="n">
        <v>550</v>
      </c>
      <c r="B15" t="n">
        <v>931.59</v>
      </c>
      <c r="C15" t="n">
        <v>6552</v>
      </c>
      <c r="D15" t="n">
        <v>5148</v>
      </c>
      <c r="E15" t="n">
        <v>900</v>
      </c>
      <c r="F15" t="n">
        <v>0</v>
      </c>
      <c r="G15" t="n">
        <v>180</v>
      </c>
      <c r="H15" t="n">
        <v>0</v>
      </c>
      <c r="I15" t="n">
        <v>0</v>
      </c>
      <c r="J15" t="n">
        <v>0</v>
      </c>
      <c r="K15" t="n">
        <v>0</v>
      </c>
      <c r="L15" t="n">
        <v>150</v>
      </c>
      <c r="M15" t="n">
        <v>0</v>
      </c>
    </row>
    <row r="16">
      <c r="A16" t="n">
        <v>600</v>
      </c>
      <c r="B16" t="n">
        <v>585.72</v>
      </c>
      <c r="C16" t="n">
        <v>4032</v>
      </c>
      <c r="D16" t="n">
        <v>3168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434.07</v>
      </c>
      <c r="C17" t="n">
        <v>2520</v>
      </c>
      <c r="D17" t="n">
        <v>1980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293.94</v>
      </c>
      <c r="C18" t="n">
        <v>1512</v>
      </c>
      <c r="D18" t="n">
        <v>1188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422.91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241.47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108.45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42.39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2378.85</v>
      </c>
      <c r="C5" t="n">
        <v>850726.8</v>
      </c>
      <c r="D5" t="n">
        <v>402272.24</v>
      </c>
      <c r="E5" t="n">
        <v>52116.75</v>
      </c>
      <c r="F5" t="n">
        <v>0.14</v>
      </c>
      <c r="G5" t="n">
        <v>0</v>
      </c>
      <c r="H5" t="n">
        <v>3553.2</v>
      </c>
      <c r="I5" t="n">
        <v>0</v>
      </c>
      <c r="J5" t="n">
        <v>1.2</v>
      </c>
      <c r="K5" t="n">
        <v>0</v>
      </c>
      <c r="L5" t="n">
        <v>10313.1</v>
      </c>
      <c r="M5" t="n">
        <v>0</v>
      </c>
    </row>
    <row r="6">
      <c r="A6" t="n">
        <v>100</v>
      </c>
      <c r="B6" t="n">
        <v>3358.73</v>
      </c>
      <c r="C6" t="n">
        <v>1041012</v>
      </c>
      <c r="D6" t="n">
        <v>460771.74</v>
      </c>
      <c r="E6" t="n">
        <v>59166.9</v>
      </c>
      <c r="F6" t="n">
        <v>1.3</v>
      </c>
      <c r="G6" t="n">
        <v>757.5</v>
      </c>
      <c r="H6" t="n">
        <v>2257.2</v>
      </c>
      <c r="I6" t="n">
        <v>0</v>
      </c>
      <c r="J6" t="n">
        <v>1</v>
      </c>
      <c r="K6" t="n">
        <v>0</v>
      </c>
      <c r="L6" t="n">
        <v>11954.7</v>
      </c>
      <c r="M6" t="n">
        <v>0</v>
      </c>
    </row>
    <row r="7">
      <c r="A7" t="n">
        <v>150</v>
      </c>
      <c r="B7" t="n">
        <v>3732.5</v>
      </c>
      <c r="C7" t="n">
        <v>820512</v>
      </c>
      <c r="D7" t="n">
        <v>411310.94</v>
      </c>
      <c r="E7" t="n">
        <v>37137.42</v>
      </c>
      <c r="F7" t="n">
        <v>2.4</v>
      </c>
      <c r="G7" t="n">
        <v>1930.5</v>
      </c>
      <c r="H7" t="n">
        <v>985.5</v>
      </c>
      <c r="I7" t="n">
        <v>0</v>
      </c>
      <c r="J7" t="n">
        <v>0</v>
      </c>
      <c r="K7" t="n">
        <v>0</v>
      </c>
      <c r="L7" t="n">
        <v>15624</v>
      </c>
      <c r="M7" t="n">
        <v>0</v>
      </c>
    </row>
    <row r="8">
      <c r="A8" t="n">
        <v>200</v>
      </c>
      <c r="B8" t="n">
        <v>3786.3</v>
      </c>
      <c r="C8" t="n">
        <v>604296</v>
      </c>
      <c r="D8" t="n">
        <v>349455.74</v>
      </c>
      <c r="E8" t="n">
        <v>32894.73</v>
      </c>
      <c r="F8" t="n">
        <v>5.7</v>
      </c>
      <c r="G8" t="n">
        <v>7312.5</v>
      </c>
      <c r="H8" t="n">
        <v>841.5</v>
      </c>
      <c r="I8" t="n">
        <v>0</v>
      </c>
      <c r="J8" t="n">
        <v>0.85</v>
      </c>
      <c r="K8" t="n">
        <v>0</v>
      </c>
      <c r="L8" t="n">
        <v>16294.5</v>
      </c>
      <c r="M8" t="n">
        <v>0</v>
      </c>
    </row>
    <row r="9">
      <c r="A9" t="n">
        <v>250</v>
      </c>
      <c r="B9" t="n">
        <v>3184.2</v>
      </c>
      <c r="C9" t="n">
        <v>351792</v>
      </c>
      <c r="D9" t="n">
        <v>221955.62</v>
      </c>
      <c r="E9" t="n">
        <v>13733.01</v>
      </c>
      <c r="F9" t="n">
        <v>3</v>
      </c>
      <c r="G9" t="n">
        <v>5661</v>
      </c>
      <c r="H9" t="n">
        <v>780</v>
      </c>
      <c r="I9" t="n">
        <v>0</v>
      </c>
      <c r="J9" t="n">
        <v>0</v>
      </c>
      <c r="K9" t="n">
        <v>0</v>
      </c>
      <c r="L9" t="n">
        <v>13608</v>
      </c>
      <c r="M9" t="n">
        <v>0</v>
      </c>
    </row>
    <row r="10">
      <c r="A10" t="n">
        <v>300</v>
      </c>
      <c r="B10" t="n">
        <v>3521.16</v>
      </c>
      <c r="C10" t="n">
        <v>256536</v>
      </c>
      <c r="D10" t="n">
        <v>175360.68</v>
      </c>
      <c r="E10" t="n">
        <v>14355</v>
      </c>
      <c r="F10" t="n">
        <v>0</v>
      </c>
      <c r="G10" t="n">
        <v>3600</v>
      </c>
      <c r="H10" t="n">
        <v>0</v>
      </c>
      <c r="I10" t="n">
        <v>0</v>
      </c>
      <c r="J10" t="n">
        <v>0</v>
      </c>
      <c r="K10" t="n">
        <v>0</v>
      </c>
      <c r="L10" t="n">
        <v>9211.5</v>
      </c>
      <c r="M10" t="n">
        <v>0</v>
      </c>
    </row>
    <row r="11">
      <c r="A11" t="n">
        <v>350</v>
      </c>
      <c r="B11" t="n">
        <v>3958.38</v>
      </c>
      <c r="C11" t="n">
        <v>212184</v>
      </c>
      <c r="D11" t="n">
        <v>149794.33</v>
      </c>
      <c r="E11" t="n">
        <v>16228.08</v>
      </c>
      <c r="F11" t="n">
        <v>1</v>
      </c>
      <c r="G11" t="n">
        <v>2640</v>
      </c>
      <c r="H11" t="n">
        <v>0</v>
      </c>
      <c r="I11" t="n">
        <v>0</v>
      </c>
      <c r="J11" t="n">
        <v>0</v>
      </c>
      <c r="K11" t="n">
        <v>0</v>
      </c>
      <c r="L11" t="n">
        <v>8070</v>
      </c>
      <c r="M11" t="n">
        <v>0</v>
      </c>
    </row>
    <row r="12">
      <c r="A12" t="n">
        <v>400</v>
      </c>
      <c r="B12" t="n">
        <v>3925.26</v>
      </c>
      <c r="C12" t="n">
        <v>190512</v>
      </c>
      <c r="D12" t="n">
        <v>138760.78</v>
      </c>
      <c r="E12" t="n">
        <v>9034.200000000001</v>
      </c>
      <c r="F12" t="n">
        <v>1</v>
      </c>
      <c r="G12" t="n">
        <v>4980</v>
      </c>
      <c r="H12" t="n">
        <v>0</v>
      </c>
      <c r="I12" t="n">
        <v>0</v>
      </c>
      <c r="J12" t="n">
        <v>0</v>
      </c>
      <c r="K12" t="n">
        <v>0</v>
      </c>
      <c r="L12" t="n">
        <v>11100</v>
      </c>
      <c r="M12" t="n">
        <v>0</v>
      </c>
    </row>
    <row r="13">
      <c r="A13" t="n">
        <v>450</v>
      </c>
      <c r="B13" t="n">
        <v>2619.72</v>
      </c>
      <c r="C13" t="n">
        <v>69552</v>
      </c>
      <c r="D13" t="n">
        <v>51888.28</v>
      </c>
      <c r="E13" t="n">
        <v>2381.4</v>
      </c>
      <c r="F13" t="n">
        <v>0</v>
      </c>
      <c r="G13" t="n">
        <v>1530</v>
      </c>
      <c r="H13" t="n">
        <v>0</v>
      </c>
      <c r="I13" t="n">
        <v>0</v>
      </c>
      <c r="J13" t="n">
        <v>0</v>
      </c>
      <c r="K13" t="n">
        <v>0</v>
      </c>
      <c r="L13" t="n">
        <v>3750</v>
      </c>
      <c r="M13" t="n">
        <v>0</v>
      </c>
    </row>
    <row r="14">
      <c r="A14" t="n">
        <v>500</v>
      </c>
      <c r="B14" t="n">
        <v>1639.26</v>
      </c>
      <c r="C14" t="n">
        <v>34272</v>
      </c>
      <c r="D14" t="n">
        <v>26174.02</v>
      </c>
      <c r="E14" t="n">
        <v>512.37</v>
      </c>
      <c r="F14" t="n">
        <v>0</v>
      </c>
      <c r="G14" t="n">
        <v>360</v>
      </c>
      <c r="H14" t="n">
        <v>0</v>
      </c>
      <c r="I14" t="n">
        <v>0</v>
      </c>
      <c r="J14" t="n">
        <v>0</v>
      </c>
      <c r="K14" t="n">
        <v>0</v>
      </c>
      <c r="L14" t="n">
        <v>690</v>
      </c>
      <c r="M14" t="n">
        <v>0</v>
      </c>
    </row>
    <row r="15">
      <c r="A15" t="n">
        <v>550</v>
      </c>
      <c r="B15" t="n">
        <v>931.59</v>
      </c>
      <c r="C15" t="n">
        <v>6552</v>
      </c>
      <c r="D15" t="n">
        <v>5075.93</v>
      </c>
      <c r="E15" t="n">
        <v>536.67</v>
      </c>
      <c r="F15" t="n">
        <v>0</v>
      </c>
      <c r="G15" t="n">
        <v>180</v>
      </c>
      <c r="H15" t="n">
        <v>0</v>
      </c>
      <c r="I15" t="n">
        <v>0</v>
      </c>
      <c r="J15" t="n">
        <v>0</v>
      </c>
      <c r="K15" t="n">
        <v>0</v>
      </c>
      <c r="L15" t="n">
        <v>150</v>
      </c>
      <c r="M15" t="n">
        <v>0</v>
      </c>
    </row>
    <row r="16">
      <c r="A16" t="n">
        <v>600</v>
      </c>
      <c r="B16" t="n">
        <v>585.72</v>
      </c>
      <c r="C16" t="n">
        <v>4032</v>
      </c>
      <c r="D16" t="n">
        <v>3168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434.07</v>
      </c>
      <c r="C17" t="n">
        <v>2520</v>
      </c>
      <c r="D17" t="n">
        <v>1980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293.94</v>
      </c>
      <c r="C18" t="n">
        <v>1512</v>
      </c>
      <c r="D18" t="n">
        <v>1188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422.91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241.47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108.45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42.39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5233466.7</v>
      </c>
      <c r="C5" t="n">
        <v>35730525.6</v>
      </c>
      <c r="D5" t="n">
        <v>77236270.84999999</v>
      </c>
      <c r="E5" t="n">
        <v>17980278.75</v>
      </c>
      <c r="F5" t="n">
        <v>5833.38</v>
      </c>
      <c r="G5" t="n">
        <v>0</v>
      </c>
      <c r="H5" t="n">
        <v>20253240</v>
      </c>
      <c r="I5" t="n">
        <v>0</v>
      </c>
      <c r="J5" t="n">
        <v>29133.6</v>
      </c>
      <c r="K5" t="n">
        <v>0</v>
      </c>
      <c r="L5" t="n">
        <v>1856358</v>
      </c>
      <c r="M5" t="n">
        <v>0</v>
      </c>
    </row>
    <row r="6">
      <c r="A6" t="n">
        <v>100</v>
      </c>
      <c r="B6" t="n">
        <v>7389201.6</v>
      </c>
      <c r="C6" t="n">
        <v>43722504</v>
      </c>
      <c r="D6" t="n">
        <v>88468174.08</v>
      </c>
      <c r="E6" t="n">
        <v>20412580.5</v>
      </c>
      <c r="F6" t="n">
        <v>54167.1</v>
      </c>
      <c r="G6" t="n">
        <v>40905</v>
      </c>
      <c r="H6" t="n">
        <v>12866040</v>
      </c>
      <c r="I6" t="n">
        <v>0</v>
      </c>
      <c r="J6" t="n">
        <v>24278</v>
      </c>
      <c r="K6" t="n">
        <v>0</v>
      </c>
      <c r="L6" t="n">
        <v>2151846</v>
      </c>
      <c r="M6" t="n">
        <v>0</v>
      </c>
    </row>
    <row r="7">
      <c r="A7" t="n">
        <v>150</v>
      </c>
      <c r="B7" t="n">
        <v>8211505.5</v>
      </c>
      <c r="C7" t="n">
        <v>34461504</v>
      </c>
      <c r="D7" t="n">
        <v>78971701.25</v>
      </c>
      <c r="E7" t="n">
        <v>12812409.9</v>
      </c>
      <c r="F7" t="n">
        <v>100000.8</v>
      </c>
      <c r="G7" t="n">
        <v>104247</v>
      </c>
      <c r="H7" t="n">
        <v>5617350</v>
      </c>
      <c r="I7" t="n">
        <v>0</v>
      </c>
      <c r="J7" t="n">
        <v>0</v>
      </c>
      <c r="K7" t="n">
        <v>0</v>
      </c>
      <c r="L7" t="n">
        <v>2812320</v>
      </c>
      <c r="M7" t="n">
        <v>0</v>
      </c>
    </row>
    <row r="8">
      <c r="A8" t="n">
        <v>200</v>
      </c>
      <c r="B8" t="n">
        <v>8329860</v>
      </c>
      <c r="C8" t="n">
        <v>25380432</v>
      </c>
      <c r="D8" t="n">
        <v>67095502.85</v>
      </c>
      <c r="E8" t="n">
        <v>11348681.85</v>
      </c>
      <c r="F8" t="n">
        <v>237501.9</v>
      </c>
      <c r="G8" t="n">
        <v>394875</v>
      </c>
      <c r="H8" t="n">
        <v>4796550</v>
      </c>
      <c r="I8" t="n">
        <v>0</v>
      </c>
      <c r="J8" t="n">
        <v>20636.3</v>
      </c>
      <c r="K8" t="n">
        <v>0</v>
      </c>
      <c r="L8" t="n">
        <v>2933010</v>
      </c>
      <c r="M8" t="n">
        <v>0</v>
      </c>
    </row>
    <row r="9">
      <c r="A9" t="n">
        <v>250</v>
      </c>
      <c r="B9" t="n">
        <v>7005240</v>
      </c>
      <c r="C9" t="n">
        <v>14775264</v>
      </c>
      <c r="D9" t="n">
        <v>42615479.81</v>
      </c>
      <c r="E9" t="n">
        <v>4737888.45</v>
      </c>
      <c r="F9" t="n">
        <v>125001</v>
      </c>
      <c r="G9" t="n">
        <v>305694</v>
      </c>
      <c r="H9" t="n">
        <v>4446000</v>
      </c>
      <c r="I9" t="n">
        <v>0</v>
      </c>
      <c r="J9" t="n">
        <v>0</v>
      </c>
      <c r="K9" t="n">
        <v>0</v>
      </c>
      <c r="L9" t="n">
        <v>2449440</v>
      </c>
      <c r="M9" t="n">
        <v>0</v>
      </c>
    </row>
    <row r="10">
      <c r="A10" t="n">
        <v>300</v>
      </c>
      <c r="B10" t="n">
        <v>7746552</v>
      </c>
      <c r="C10" t="n">
        <v>10774512</v>
      </c>
      <c r="D10" t="n">
        <v>33669250.56</v>
      </c>
      <c r="E10" t="n">
        <v>4952475</v>
      </c>
      <c r="F10" t="n">
        <v>0</v>
      </c>
      <c r="G10" t="n">
        <v>194400</v>
      </c>
      <c r="H10" t="n">
        <v>0</v>
      </c>
      <c r="I10" t="n">
        <v>0</v>
      </c>
      <c r="J10" t="n">
        <v>0</v>
      </c>
      <c r="K10" t="n">
        <v>0</v>
      </c>
      <c r="L10" t="n">
        <v>1658070</v>
      </c>
      <c r="M10" t="n">
        <v>0</v>
      </c>
    </row>
    <row r="11">
      <c r="A11" t="n">
        <v>350</v>
      </c>
      <c r="B11" t="n">
        <v>8708436</v>
      </c>
      <c r="C11" t="n">
        <v>8911728</v>
      </c>
      <c r="D11" t="n">
        <v>28760510.59</v>
      </c>
      <c r="E11" t="n">
        <v>5598687.6</v>
      </c>
      <c r="F11" t="n">
        <v>41667</v>
      </c>
      <c r="G11" t="n">
        <v>142560</v>
      </c>
      <c r="H11" t="n">
        <v>0</v>
      </c>
      <c r="I11" t="n">
        <v>0</v>
      </c>
      <c r="J11" t="n">
        <v>0</v>
      </c>
      <c r="K11" t="n">
        <v>0</v>
      </c>
      <c r="L11" t="n">
        <v>1452600</v>
      </c>
      <c r="M11" t="n">
        <v>0</v>
      </c>
    </row>
    <row r="12">
      <c r="A12" t="n">
        <v>400</v>
      </c>
      <c r="B12" t="n">
        <v>8635572</v>
      </c>
      <c r="C12" t="n">
        <v>8001504</v>
      </c>
      <c r="D12" t="n">
        <v>26642068.99</v>
      </c>
      <c r="E12" t="n">
        <v>3116799</v>
      </c>
      <c r="F12" t="n">
        <v>41667</v>
      </c>
      <c r="G12" t="n">
        <v>268920</v>
      </c>
      <c r="H12" t="n">
        <v>0</v>
      </c>
      <c r="I12" t="n">
        <v>0</v>
      </c>
      <c r="J12" t="n">
        <v>0</v>
      </c>
      <c r="K12" t="n">
        <v>0</v>
      </c>
      <c r="L12" t="n">
        <v>1998000</v>
      </c>
      <c r="M12" t="n">
        <v>0</v>
      </c>
    </row>
    <row r="13">
      <c r="A13" t="n">
        <v>450</v>
      </c>
      <c r="B13" t="n">
        <v>5763384</v>
      </c>
      <c r="C13" t="n">
        <v>2921184</v>
      </c>
      <c r="D13" t="n">
        <v>9962548.99</v>
      </c>
      <c r="E13" t="n">
        <v>821583</v>
      </c>
      <c r="F13" t="n">
        <v>0</v>
      </c>
      <c r="G13" t="n">
        <v>82620</v>
      </c>
      <c r="H13" t="n">
        <v>0</v>
      </c>
      <c r="I13" t="n">
        <v>0</v>
      </c>
      <c r="J13" t="n">
        <v>0</v>
      </c>
      <c r="K13" t="n">
        <v>0</v>
      </c>
      <c r="L13" t="n">
        <v>675000</v>
      </c>
      <c r="M13" t="n">
        <v>0</v>
      </c>
    </row>
    <row r="14">
      <c r="A14" t="n">
        <v>500</v>
      </c>
      <c r="B14" t="n">
        <v>3606372</v>
      </c>
      <c r="C14" t="n">
        <v>1439424</v>
      </c>
      <c r="D14" t="n">
        <v>5025411.07</v>
      </c>
      <c r="E14" t="n">
        <v>176767.65</v>
      </c>
      <c r="F14" t="n">
        <v>0</v>
      </c>
      <c r="G14" t="n">
        <v>19440</v>
      </c>
      <c r="H14" t="n">
        <v>0</v>
      </c>
      <c r="I14" t="n">
        <v>0</v>
      </c>
      <c r="J14" t="n">
        <v>0</v>
      </c>
      <c r="K14" t="n">
        <v>0</v>
      </c>
      <c r="L14" t="n">
        <v>124200</v>
      </c>
      <c r="M14" t="n">
        <v>0</v>
      </c>
    </row>
    <row r="15">
      <c r="A15" t="n">
        <v>550</v>
      </c>
      <c r="B15" t="n">
        <v>2049498</v>
      </c>
      <c r="C15" t="n">
        <v>275184</v>
      </c>
      <c r="D15" t="n">
        <v>974578.1800000001</v>
      </c>
      <c r="E15" t="n">
        <v>185151.15</v>
      </c>
      <c r="F15" t="n">
        <v>0</v>
      </c>
      <c r="G15" t="n">
        <v>9720</v>
      </c>
      <c r="H15" t="n">
        <v>0</v>
      </c>
      <c r="I15" t="n">
        <v>0</v>
      </c>
      <c r="J15" t="n">
        <v>0</v>
      </c>
      <c r="K15" t="n">
        <v>0</v>
      </c>
      <c r="L15" t="n">
        <v>27000</v>
      </c>
      <c r="M15" t="n">
        <v>0</v>
      </c>
    </row>
    <row r="16">
      <c r="A16" t="n">
        <v>600</v>
      </c>
      <c r="B16" t="n">
        <v>1288584</v>
      </c>
      <c r="C16" t="n">
        <v>169344</v>
      </c>
      <c r="D16" t="n">
        <v>608256</v>
      </c>
      <c r="E16" t="n">
        <v>0</v>
      </c>
      <c r="F16" t="n">
        <v>41667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954954</v>
      </c>
      <c r="C17" t="n">
        <v>105840</v>
      </c>
      <c r="D17" t="n">
        <v>380160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646668</v>
      </c>
      <c r="C18" t="n">
        <v>63504</v>
      </c>
      <c r="D18" t="n">
        <v>228096</v>
      </c>
      <c r="E18" t="n">
        <v>0</v>
      </c>
      <c r="F18" t="n">
        <v>41667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930402</v>
      </c>
      <c r="C19" t="n">
        <v>42336</v>
      </c>
      <c r="D19" t="n">
        <v>152064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531234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238590</v>
      </c>
      <c r="C21" t="n">
        <v>42336</v>
      </c>
      <c r="D21" t="n">
        <v>152064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93258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46392.93</v>
      </c>
      <c r="C4" t="n">
        <v>6009192</v>
      </c>
      <c r="D4" t="n">
        <v>4721508</v>
      </c>
      <c r="E4" t="n">
        <v>1489500</v>
      </c>
      <c r="F4" t="n">
        <v>46</v>
      </c>
      <c r="G4" t="n">
        <v>146820</v>
      </c>
      <c r="H4" t="n">
        <v>23130</v>
      </c>
      <c r="I4" t="n">
        <v>1</v>
      </c>
      <c r="J4" t="n">
        <v>7</v>
      </c>
      <c r="K4" t="n">
        <v>69</v>
      </c>
      <c r="L4" t="n">
        <v>438930</v>
      </c>
      <c r="M4" t="n">
        <v>0</v>
      </c>
    </row>
    <row r="5">
      <c r="A5" t="n">
        <v>50</v>
      </c>
      <c r="B5" t="n">
        <v>28855.98</v>
      </c>
      <c r="C5" t="n">
        <v>2060856</v>
      </c>
      <c r="D5" t="n">
        <v>1619244</v>
      </c>
      <c r="E5" t="n">
        <v>387900</v>
      </c>
      <c r="F5" t="n">
        <v>17</v>
      </c>
      <c r="G5" t="n">
        <v>71940</v>
      </c>
      <c r="H5" t="n">
        <v>7770</v>
      </c>
      <c r="I5" t="n">
        <v>0</v>
      </c>
      <c r="J5" t="n">
        <v>0</v>
      </c>
      <c r="K5" t="n">
        <v>32</v>
      </c>
      <c r="L5" t="n">
        <v>249270</v>
      </c>
      <c r="M5" t="n">
        <v>0</v>
      </c>
    </row>
    <row r="6">
      <c r="A6" t="n">
        <v>100</v>
      </c>
      <c r="B6" t="n">
        <v>3832.65</v>
      </c>
      <c r="C6" t="n">
        <v>224784</v>
      </c>
      <c r="D6" t="n">
        <v>176616</v>
      </c>
      <c r="E6" t="n">
        <v>60300</v>
      </c>
      <c r="F6" t="n">
        <v>1</v>
      </c>
      <c r="G6" t="n">
        <v>11400</v>
      </c>
      <c r="H6" t="n">
        <v>1380</v>
      </c>
      <c r="I6" t="n">
        <v>0</v>
      </c>
      <c r="J6" t="n">
        <v>0</v>
      </c>
      <c r="K6" t="n">
        <v>0</v>
      </c>
      <c r="L6" t="n">
        <v>42870</v>
      </c>
      <c r="M6" t="n">
        <v>0</v>
      </c>
    </row>
    <row r="7">
      <c r="A7" t="n">
        <v>150</v>
      </c>
      <c r="B7" t="n">
        <v>344.61</v>
      </c>
      <c r="C7" t="n">
        <v>45360</v>
      </c>
      <c r="D7" t="n">
        <v>35640</v>
      </c>
      <c r="E7" t="n">
        <v>4500</v>
      </c>
      <c r="F7" t="n">
        <v>0</v>
      </c>
      <c r="G7" t="n">
        <v>1980</v>
      </c>
      <c r="H7" t="n">
        <v>420</v>
      </c>
      <c r="I7" t="n">
        <v>0</v>
      </c>
      <c r="J7" t="n">
        <v>0</v>
      </c>
      <c r="K7" t="n">
        <v>0</v>
      </c>
      <c r="L7" t="n">
        <v>8250</v>
      </c>
      <c r="M7" t="n">
        <v>0</v>
      </c>
    </row>
    <row r="8">
      <c r="A8" t="n">
        <v>200</v>
      </c>
      <c r="B8" t="n">
        <v>63.36</v>
      </c>
      <c r="C8" t="n">
        <v>4032</v>
      </c>
      <c r="D8" t="n">
        <v>3168</v>
      </c>
      <c r="E8" t="n">
        <v>900</v>
      </c>
      <c r="F8" t="n">
        <v>0</v>
      </c>
      <c r="G8" t="n">
        <v>330</v>
      </c>
      <c r="H8" t="n">
        <v>0</v>
      </c>
      <c r="I8" t="n">
        <v>0</v>
      </c>
      <c r="J8" t="n">
        <v>0</v>
      </c>
      <c r="K8" t="n">
        <v>0</v>
      </c>
      <c r="L8" t="n">
        <v>1200</v>
      </c>
      <c r="M8" t="n">
        <v>0</v>
      </c>
    </row>
    <row r="9">
      <c r="A9" t="n">
        <v>250</v>
      </c>
      <c r="B9" t="n">
        <v>2.34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240</v>
      </c>
      <c r="M9" t="n">
        <v>0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90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12985.19</v>
      </c>
      <c r="C5" t="n">
        <v>1133470.8</v>
      </c>
      <c r="D5" t="n">
        <v>535969.76</v>
      </c>
      <c r="E5" t="n">
        <v>42785.37</v>
      </c>
      <c r="F5" t="n">
        <v>0.34</v>
      </c>
      <c r="G5" t="n">
        <v>0</v>
      </c>
      <c r="H5" t="n">
        <v>2797.2</v>
      </c>
      <c r="I5" t="n">
        <v>0</v>
      </c>
      <c r="J5" t="n">
        <v>0</v>
      </c>
      <c r="K5" t="n">
        <v>10.59</v>
      </c>
      <c r="L5" t="n">
        <v>52346.7</v>
      </c>
      <c r="M5" t="n">
        <v>0</v>
      </c>
    </row>
    <row r="6">
      <c r="A6" t="n">
        <v>100</v>
      </c>
      <c r="B6" t="n">
        <v>3066.12</v>
      </c>
      <c r="C6" t="n">
        <v>202305.6</v>
      </c>
      <c r="D6" t="n">
        <v>89544.31</v>
      </c>
      <c r="E6" t="n">
        <v>10190.7</v>
      </c>
      <c r="F6" t="n">
        <v>0.1</v>
      </c>
      <c r="G6" t="n">
        <v>570</v>
      </c>
      <c r="H6" t="n">
        <v>786.6</v>
      </c>
      <c r="I6" t="n">
        <v>0</v>
      </c>
      <c r="J6" t="n">
        <v>0</v>
      </c>
      <c r="K6" t="n">
        <v>0</v>
      </c>
      <c r="L6" t="n">
        <v>15861.9</v>
      </c>
      <c r="M6" t="n">
        <v>0</v>
      </c>
    </row>
    <row r="7">
      <c r="A7" t="n">
        <v>150</v>
      </c>
      <c r="B7" t="n">
        <v>327.38</v>
      </c>
      <c r="C7" t="n">
        <v>45360</v>
      </c>
      <c r="D7" t="n">
        <v>22738.32</v>
      </c>
      <c r="E7" t="n">
        <v>957.15</v>
      </c>
      <c r="F7" t="n">
        <v>0</v>
      </c>
      <c r="G7" t="n">
        <v>297</v>
      </c>
      <c r="H7" t="n">
        <v>306.6</v>
      </c>
      <c r="I7" t="n">
        <v>0</v>
      </c>
      <c r="J7" t="n">
        <v>0</v>
      </c>
      <c r="K7" t="n">
        <v>0</v>
      </c>
      <c r="L7" t="n">
        <v>4950</v>
      </c>
      <c r="M7" t="n">
        <v>0</v>
      </c>
    </row>
    <row r="8">
      <c r="A8" t="n">
        <v>200</v>
      </c>
      <c r="B8" t="n">
        <v>63.36</v>
      </c>
      <c r="C8" t="n">
        <v>4032</v>
      </c>
      <c r="D8" t="n">
        <v>2331.65</v>
      </c>
      <c r="E8" t="n">
        <v>220.77</v>
      </c>
      <c r="F8" t="n">
        <v>0</v>
      </c>
      <c r="G8" t="n">
        <v>214.5</v>
      </c>
      <c r="H8" t="n">
        <v>0</v>
      </c>
      <c r="I8" t="n">
        <v>0</v>
      </c>
      <c r="J8" t="n">
        <v>0</v>
      </c>
      <c r="K8" t="n">
        <v>0</v>
      </c>
      <c r="L8" t="n">
        <v>852</v>
      </c>
      <c r="M8" t="n">
        <v>0</v>
      </c>
    </row>
    <row r="9">
      <c r="A9" t="n">
        <v>250</v>
      </c>
      <c r="B9" t="n">
        <v>2.34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194.4</v>
      </c>
      <c r="M9" t="n">
        <v>0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80.09999999999999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28567420.2</v>
      </c>
      <c r="C5" t="n">
        <v>47605773.6</v>
      </c>
      <c r="D5" t="n">
        <v>102906194.69</v>
      </c>
      <c r="E5" t="n">
        <v>14760952.65</v>
      </c>
      <c r="F5" t="n">
        <v>14166.78</v>
      </c>
      <c r="G5" t="n">
        <v>0</v>
      </c>
      <c r="H5" t="n">
        <v>15944040</v>
      </c>
      <c r="I5" t="n">
        <v>0</v>
      </c>
      <c r="J5" t="n">
        <v>0</v>
      </c>
      <c r="K5" t="n">
        <v>514305.15</v>
      </c>
      <c r="L5" t="n">
        <v>9422406</v>
      </c>
      <c r="M5" t="n">
        <v>0</v>
      </c>
    </row>
    <row r="6">
      <c r="A6" t="n">
        <v>100</v>
      </c>
      <c r="B6" t="n">
        <v>6745464</v>
      </c>
      <c r="C6" t="n">
        <v>8496835.199999999</v>
      </c>
      <c r="D6" t="n">
        <v>17192507.9</v>
      </c>
      <c r="E6" t="n">
        <v>3515791.5</v>
      </c>
      <c r="F6" t="n">
        <v>4166.7</v>
      </c>
      <c r="G6" t="n">
        <v>30780</v>
      </c>
      <c r="H6" t="n">
        <v>4483620</v>
      </c>
      <c r="I6" t="n">
        <v>0</v>
      </c>
      <c r="J6" t="n">
        <v>0</v>
      </c>
      <c r="K6" t="n">
        <v>0</v>
      </c>
      <c r="L6" t="n">
        <v>2855142</v>
      </c>
      <c r="M6" t="n">
        <v>0</v>
      </c>
    </row>
    <row r="7">
      <c r="A7" t="n">
        <v>150</v>
      </c>
      <c r="B7" t="n">
        <v>720234.9</v>
      </c>
      <c r="C7" t="n">
        <v>1905120</v>
      </c>
      <c r="D7" t="n">
        <v>4365757.44</v>
      </c>
      <c r="E7" t="n">
        <v>330216.75</v>
      </c>
      <c r="F7" t="n">
        <v>0</v>
      </c>
      <c r="G7" t="n">
        <v>16038</v>
      </c>
      <c r="H7" t="n">
        <v>1747620</v>
      </c>
      <c r="I7" t="n">
        <v>0</v>
      </c>
      <c r="J7" t="n">
        <v>0</v>
      </c>
      <c r="K7" t="n">
        <v>0</v>
      </c>
      <c r="L7" t="n">
        <v>891000</v>
      </c>
      <c r="M7" t="n">
        <v>0</v>
      </c>
    </row>
    <row r="8">
      <c r="A8" t="n">
        <v>200</v>
      </c>
      <c r="B8" t="n">
        <v>139392</v>
      </c>
      <c r="C8" t="n">
        <v>169344</v>
      </c>
      <c r="D8" t="n">
        <v>447676.42</v>
      </c>
      <c r="E8" t="n">
        <v>76165.64999999999</v>
      </c>
      <c r="F8" t="n">
        <v>0</v>
      </c>
      <c r="G8" t="n">
        <v>11583</v>
      </c>
      <c r="H8" t="n">
        <v>0</v>
      </c>
      <c r="I8" t="n">
        <v>0</v>
      </c>
      <c r="J8" t="n">
        <v>0</v>
      </c>
      <c r="K8" t="n">
        <v>0</v>
      </c>
      <c r="L8" t="n">
        <v>153360</v>
      </c>
      <c r="M8" t="n">
        <v>0</v>
      </c>
    </row>
    <row r="9">
      <c r="A9" t="n">
        <v>250</v>
      </c>
      <c r="B9" t="n">
        <v>5148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34992</v>
      </c>
      <c r="M9" t="n">
        <v>0</v>
      </c>
    </row>
    <row r="10">
      <c r="A10" t="n">
        <v>300</v>
      </c>
      <c r="B10" t="n">
        <v>198</v>
      </c>
      <c r="C10" t="n">
        <v>0</v>
      </c>
      <c r="D10" t="n">
        <v>0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14418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32400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2026-05-07T11:00:56Z</dcterms:created>
  <dcterms:modified xsi:type="dcterms:W3CDTF">2026-05-07T11:06:36Z</dcterms:modified>
</cp:coreProperties>
</file>