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122084.55</v>
      </c>
      <c r="C4" t="n">
        <v>34079472</v>
      </c>
      <c r="D4" t="n">
        <v>26776728</v>
      </c>
      <c r="E4" t="n">
        <v>7911000</v>
      </c>
      <c r="F4" t="n">
        <v>143</v>
      </c>
      <c r="G4" t="n">
        <v>436770</v>
      </c>
      <c r="H4" t="n">
        <v>63960</v>
      </c>
      <c r="I4" t="n">
        <v>1</v>
      </c>
      <c r="J4" t="n">
        <v>21</v>
      </c>
      <c r="K4" t="n">
        <v>353</v>
      </c>
      <c r="L4" t="n">
        <v>1171710</v>
      </c>
      <c r="M4" t="n">
        <v>27690</v>
      </c>
    </row>
    <row r="5">
      <c r="A5" t="n">
        <v>50</v>
      </c>
      <c r="B5" t="n">
        <v>140369.76</v>
      </c>
      <c r="C5" t="n">
        <v>29524824</v>
      </c>
      <c r="D5" t="n">
        <v>23198076</v>
      </c>
      <c r="E5" t="n">
        <v>6260400</v>
      </c>
      <c r="F5" t="n">
        <v>109</v>
      </c>
      <c r="G5" t="n">
        <v>414990</v>
      </c>
      <c r="H5" t="n">
        <v>63090</v>
      </c>
      <c r="I5" t="n">
        <v>4</v>
      </c>
      <c r="J5" t="n">
        <v>23</v>
      </c>
      <c r="K5" t="n">
        <v>309</v>
      </c>
      <c r="L5" t="n">
        <v>1198740</v>
      </c>
      <c r="M5" t="n">
        <v>33240</v>
      </c>
    </row>
    <row r="6">
      <c r="A6" t="n">
        <v>100</v>
      </c>
      <c r="B6" t="n">
        <v>90343.08</v>
      </c>
      <c r="C6" t="n">
        <v>17907624</v>
      </c>
      <c r="D6" t="n">
        <v>14070276</v>
      </c>
      <c r="E6" t="n">
        <v>4735800</v>
      </c>
      <c r="F6" t="n">
        <v>94</v>
      </c>
      <c r="G6" t="n">
        <v>258120</v>
      </c>
      <c r="H6" t="n">
        <v>39810</v>
      </c>
      <c r="I6" t="n">
        <v>4</v>
      </c>
      <c r="J6" t="n">
        <v>22</v>
      </c>
      <c r="K6" t="n">
        <v>201</v>
      </c>
      <c r="L6" t="n">
        <v>688170</v>
      </c>
      <c r="M6" t="n">
        <v>31830</v>
      </c>
    </row>
    <row r="7">
      <c r="A7" t="n">
        <v>150</v>
      </c>
      <c r="B7" t="n">
        <v>60964.83</v>
      </c>
      <c r="C7" t="n">
        <v>13273848</v>
      </c>
      <c r="D7" t="n">
        <v>10429452</v>
      </c>
      <c r="E7" t="n">
        <v>4036500</v>
      </c>
      <c r="F7" t="n">
        <v>81</v>
      </c>
      <c r="G7" t="n">
        <v>193830</v>
      </c>
      <c r="H7" t="n">
        <v>29490</v>
      </c>
      <c r="I7" t="n">
        <v>2</v>
      </c>
      <c r="J7" t="n">
        <v>10</v>
      </c>
      <c r="K7" t="n">
        <v>174</v>
      </c>
      <c r="L7" t="n">
        <v>447870</v>
      </c>
      <c r="M7" t="n">
        <v>38100</v>
      </c>
    </row>
    <row r="8">
      <c r="A8" t="n">
        <v>200</v>
      </c>
      <c r="B8" t="n">
        <v>54656.1</v>
      </c>
      <c r="C8" t="n">
        <v>11360160</v>
      </c>
      <c r="D8" t="n">
        <v>8925840</v>
      </c>
      <c r="E8" t="n">
        <v>3657600</v>
      </c>
      <c r="F8" t="n">
        <v>65</v>
      </c>
      <c r="G8" t="n">
        <v>178380</v>
      </c>
      <c r="H8" t="n">
        <v>28920</v>
      </c>
      <c r="I8" t="n">
        <v>7</v>
      </c>
      <c r="J8" t="n">
        <v>20</v>
      </c>
      <c r="K8" t="n">
        <v>162</v>
      </c>
      <c r="L8" t="n">
        <v>414000</v>
      </c>
      <c r="M8" t="n">
        <v>34710</v>
      </c>
    </row>
    <row r="9">
      <c r="A9" t="n">
        <v>250</v>
      </c>
      <c r="B9" t="n">
        <v>51457.5</v>
      </c>
      <c r="C9" t="n">
        <v>9911160</v>
      </c>
      <c r="D9" t="n">
        <v>7787340</v>
      </c>
      <c r="E9" t="n">
        <v>3078000</v>
      </c>
      <c r="F9" t="n">
        <v>47</v>
      </c>
      <c r="G9" t="n">
        <v>157800</v>
      </c>
      <c r="H9" t="n">
        <v>31950</v>
      </c>
      <c r="I9" t="n">
        <v>1</v>
      </c>
      <c r="J9" t="n">
        <v>7</v>
      </c>
      <c r="K9" t="n">
        <v>148</v>
      </c>
      <c r="L9" t="n">
        <v>365040</v>
      </c>
      <c r="M9" t="n">
        <v>35220</v>
      </c>
    </row>
    <row r="10">
      <c r="A10" t="n">
        <v>300</v>
      </c>
      <c r="B10" t="n">
        <v>47852.28</v>
      </c>
      <c r="C10" t="n">
        <v>9446472</v>
      </c>
      <c r="D10" t="n">
        <v>7422228</v>
      </c>
      <c r="E10" t="n">
        <v>2947500</v>
      </c>
      <c r="F10" t="n">
        <v>40</v>
      </c>
      <c r="G10" t="n">
        <v>151260</v>
      </c>
      <c r="H10" t="n">
        <v>25380</v>
      </c>
      <c r="I10" t="n">
        <v>4</v>
      </c>
      <c r="J10" t="n">
        <v>10</v>
      </c>
      <c r="K10" t="n">
        <v>139</v>
      </c>
      <c r="L10" t="n">
        <v>389340</v>
      </c>
      <c r="M10" t="n">
        <v>32340</v>
      </c>
    </row>
    <row r="11">
      <c r="A11" t="n">
        <v>350</v>
      </c>
      <c r="B11" t="n">
        <v>49280.31</v>
      </c>
      <c r="C11" t="n">
        <v>8465688</v>
      </c>
      <c r="D11" t="n">
        <v>6651612</v>
      </c>
      <c r="E11" t="n">
        <v>2871900</v>
      </c>
      <c r="F11" t="n">
        <v>31</v>
      </c>
      <c r="G11" t="n">
        <v>162090</v>
      </c>
      <c r="H11" t="n">
        <v>41250</v>
      </c>
      <c r="I11" t="n">
        <v>1</v>
      </c>
      <c r="J11" t="n">
        <v>11</v>
      </c>
      <c r="K11" t="n">
        <v>127</v>
      </c>
      <c r="L11" t="n">
        <v>405660</v>
      </c>
      <c r="M11" t="n">
        <v>28890</v>
      </c>
    </row>
    <row r="12">
      <c r="A12" t="n">
        <v>400</v>
      </c>
      <c r="B12" t="n">
        <v>53924.4</v>
      </c>
      <c r="C12" t="n">
        <v>8591184</v>
      </c>
      <c r="D12" t="n">
        <v>6750216</v>
      </c>
      <c r="E12" t="n">
        <v>2791800</v>
      </c>
      <c r="F12" t="n">
        <v>27</v>
      </c>
      <c r="G12" t="n">
        <v>149190</v>
      </c>
      <c r="H12" t="n">
        <v>21120</v>
      </c>
      <c r="I12" t="n">
        <v>2</v>
      </c>
      <c r="J12" t="n">
        <v>8</v>
      </c>
      <c r="K12" t="n">
        <v>133</v>
      </c>
      <c r="L12" t="n">
        <v>400260</v>
      </c>
      <c r="M12" t="n">
        <v>20910</v>
      </c>
    </row>
    <row r="13">
      <c r="A13" t="n">
        <v>450</v>
      </c>
      <c r="B13" t="n">
        <v>59447.7</v>
      </c>
      <c r="C13" t="n">
        <v>7345800</v>
      </c>
      <c r="D13" t="n">
        <v>5771700</v>
      </c>
      <c r="E13" t="n">
        <v>2133900</v>
      </c>
      <c r="F13" t="n">
        <v>24</v>
      </c>
      <c r="G13" t="n">
        <v>167580</v>
      </c>
      <c r="H13" t="n">
        <v>24090</v>
      </c>
      <c r="I13" t="n">
        <v>3</v>
      </c>
      <c r="J13" t="n">
        <v>7</v>
      </c>
      <c r="K13" t="n">
        <v>108</v>
      </c>
      <c r="L13" t="n">
        <v>405060</v>
      </c>
      <c r="M13" t="n">
        <v>16680</v>
      </c>
    </row>
    <row r="14">
      <c r="A14" t="n">
        <v>500</v>
      </c>
      <c r="B14" t="n">
        <v>62784.9</v>
      </c>
      <c r="C14" t="n">
        <v>7132608</v>
      </c>
      <c r="D14" t="n">
        <v>5604192</v>
      </c>
      <c r="E14" t="n">
        <v>1820700</v>
      </c>
      <c r="F14" t="n">
        <v>21</v>
      </c>
      <c r="G14" t="n">
        <v>160170</v>
      </c>
      <c r="H14" t="n">
        <v>7080</v>
      </c>
      <c r="I14" t="n">
        <v>1</v>
      </c>
      <c r="J14" t="n">
        <v>6</v>
      </c>
      <c r="K14" t="n">
        <v>100</v>
      </c>
      <c r="L14" t="n">
        <v>396990</v>
      </c>
      <c r="M14" t="n">
        <v>11280</v>
      </c>
    </row>
    <row r="15">
      <c r="A15" t="n">
        <v>550</v>
      </c>
      <c r="B15" t="n">
        <v>56170.44</v>
      </c>
      <c r="C15" t="n">
        <v>5514264</v>
      </c>
      <c r="D15" t="n">
        <v>4332636</v>
      </c>
      <c r="E15" t="n">
        <v>1179900</v>
      </c>
      <c r="F15" t="n">
        <v>27</v>
      </c>
      <c r="G15" t="n">
        <v>146220</v>
      </c>
      <c r="H15" t="n">
        <v>4380</v>
      </c>
      <c r="I15" t="n">
        <v>0</v>
      </c>
      <c r="J15" t="n">
        <v>10</v>
      </c>
      <c r="K15" t="n">
        <v>77</v>
      </c>
      <c r="L15" t="n">
        <v>307530</v>
      </c>
      <c r="M15" t="n">
        <v>9000</v>
      </c>
    </row>
    <row r="16">
      <c r="A16" t="n">
        <v>600</v>
      </c>
      <c r="B16" t="n">
        <v>33218.73</v>
      </c>
      <c r="C16" t="n">
        <v>2329992</v>
      </c>
      <c r="D16" t="n">
        <v>1830708</v>
      </c>
      <c r="E16" t="n">
        <v>519300</v>
      </c>
      <c r="F16" t="n">
        <v>23</v>
      </c>
      <c r="G16" t="n">
        <v>78210</v>
      </c>
      <c r="H16" t="n">
        <v>5940</v>
      </c>
      <c r="I16" t="n">
        <v>3</v>
      </c>
      <c r="J16" t="n">
        <v>4</v>
      </c>
      <c r="K16" t="n">
        <v>24</v>
      </c>
      <c r="L16" t="n">
        <v>177000</v>
      </c>
      <c r="M16" t="n">
        <v>5550</v>
      </c>
    </row>
    <row r="17">
      <c r="A17" t="n">
        <v>650</v>
      </c>
      <c r="B17" t="n">
        <v>20385.36</v>
      </c>
      <c r="C17" t="n">
        <v>1203048</v>
      </c>
      <c r="D17" t="n">
        <v>945252</v>
      </c>
      <c r="E17" t="n">
        <v>208800</v>
      </c>
      <c r="F17" t="n">
        <v>9</v>
      </c>
      <c r="G17" t="n">
        <v>64410</v>
      </c>
      <c r="H17" t="n">
        <v>2640</v>
      </c>
      <c r="I17" t="n">
        <v>0</v>
      </c>
      <c r="J17" t="n">
        <v>2</v>
      </c>
      <c r="K17" t="n">
        <v>12</v>
      </c>
      <c r="L17" t="n">
        <v>135030</v>
      </c>
      <c r="M17" t="n">
        <v>3090</v>
      </c>
    </row>
    <row r="18">
      <c r="A18" t="n">
        <v>700</v>
      </c>
      <c r="B18" t="n">
        <v>11093.76</v>
      </c>
      <c r="C18" t="n">
        <v>505008</v>
      </c>
      <c r="D18" t="n">
        <v>396792</v>
      </c>
      <c r="E18" t="n">
        <v>117000</v>
      </c>
      <c r="F18" t="n">
        <v>6</v>
      </c>
      <c r="G18" t="n">
        <v>32100</v>
      </c>
      <c r="H18" t="n">
        <v>810</v>
      </c>
      <c r="I18" t="n">
        <v>0</v>
      </c>
      <c r="J18" t="n">
        <v>1</v>
      </c>
      <c r="K18" t="n">
        <v>2</v>
      </c>
      <c r="L18" t="n">
        <v>62430</v>
      </c>
      <c r="M18" t="n">
        <v>2550</v>
      </c>
    </row>
    <row r="19">
      <c r="A19" t="n">
        <v>750</v>
      </c>
      <c r="B19" t="n">
        <v>4193.28</v>
      </c>
      <c r="C19" t="n">
        <v>310968</v>
      </c>
      <c r="D19" t="n">
        <v>244332</v>
      </c>
      <c r="E19" t="n">
        <v>52200</v>
      </c>
      <c r="F19" t="n">
        <v>4</v>
      </c>
      <c r="G19" t="n">
        <v>13890</v>
      </c>
      <c r="H19" t="n">
        <v>690</v>
      </c>
      <c r="I19" t="n">
        <v>1</v>
      </c>
      <c r="J19" t="n">
        <v>0</v>
      </c>
      <c r="K19" t="n">
        <v>0</v>
      </c>
      <c r="L19" t="n">
        <v>29250</v>
      </c>
      <c r="M19" t="n">
        <v>1530</v>
      </c>
    </row>
    <row r="20">
      <c r="A20" t="n">
        <v>800</v>
      </c>
      <c r="B20" t="n">
        <v>2265.84</v>
      </c>
      <c r="C20" t="n">
        <v>108864</v>
      </c>
      <c r="D20" t="n">
        <v>85536</v>
      </c>
      <c r="E20" t="n">
        <v>20700</v>
      </c>
      <c r="F20" t="n">
        <v>1</v>
      </c>
      <c r="G20" t="n">
        <v>4680</v>
      </c>
      <c r="H20" t="n">
        <v>180</v>
      </c>
      <c r="I20" t="n">
        <v>0</v>
      </c>
      <c r="J20" t="n">
        <v>0</v>
      </c>
      <c r="K20" t="n">
        <v>0</v>
      </c>
      <c r="L20" t="n">
        <v>12870</v>
      </c>
      <c r="M20" t="n">
        <v>540</v>
      </c>
    </row>
    <row r="21">
      <c r="A21" t="n">
        <v>850</v>
      </c>
      <c r="B21" t="n">
        <v>1191.42</v>
      </c>
      <c r="C21" t="n">
        <v>30744</v>
      </c>
      <c r="D21" t="n">
        <v>24156</v>
      </c>
      <c r="E21" t="n">
        <v>4500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4320</v>
      </c>
      <c r="M21" t="n">
        <v>570</v>
      </c>
    </row>
    <row r="22">
      <c r="A22" t="n">
        <v>900</v>
      </c>
      <c r="B22" t="n">
        <v>728.46</v>
      </c>
      <c r="C22" t="n">
        <v>14616</v>
      </c>
      <c r="D22" t="n">
        <v>11484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2220</v>
      </c>
      <c r="M22" t="n">
        <v>720</v>
      </c>
    </row>
    <row r="23">
      <c r="A23" t="n">
        <v>950</v>
      </c>
      <c r="B23" t="n">
        <v>424.89</v>
      </c>
      <c r="C23" t="n">
        <v>18144</v>
      </c>
      <c r="D23" t="n">
        <v>14256</v>
      </c>
      <c r="E23" t="n">
        <v>1800</v>
      </c>
      <c r="F23" t="n">
        <v>0</v>
      </c>
      <c r="G23" t="n">
        <v>360</v>
      </c>
      <c r="H23" t="n">
        <v>30</v>
      </c>
      <c r="I23" t="n">
        <v>0</v>
      </c>
      <c r="J23" t="n">
        <v>0</v>
      </c>
      <c r="K23" t="n">
        <v>0</v>
      </c>
      <c r="L23" t="n">
        <v>4170</v>
      </c>
      <c r="M23" t="n">
        <v>3180</v>
      </c>
    </row>
    <row r="24">
      <c r="A24" t="n">
        <v>1000</v>
      </c>
      <c r="B24" t="n">
        <v>266.85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60</v>
      </c>
      <c r="I24" t="n">
        <v>0</v>
      </c>
      <c r="J24" t="n">
        <v>0</v>
      </c>
      <c r="K24" t="n">
        <v>0</v>
      </c>
      <c r="L24" t="n">
        <v>1590</v>
      </c>
      <c r="M24" t="n">
        <v>420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63166.39</v>
      </c>
      <c r="C5" t="n">
        <v>16238653.2</v>
      </c>
      <c r="D5" t="n">
        <v>7678563.16</v>
      </c>
      <c r="E5" t="n">
        <v>690522.12</v>
      </c>
      <c r="F5" t="n">
        <v>2.18</v>
      </c>
      <c r="G5" t="n">
        <v>0</v>
      </c>
      <c r="H5" t="n">
        <v>22712.4</v>
      </c>
      <c r="I5" t="n">
        <v>1.32</v>
      </c>
      <c r="J5" t="n">
        <v>6.9</v>
      </c>
      <c r="K5" t="n">
        <v>102.28</v>
      </c>
      <c r="L5" t="n">
        <v>251735.4</v>
      </c>
      <c r="M5" t="n">
        <v>664.8</v>
      </c>
    </row>
    <row r="6">
      <c r="A6" t="n">
        <v>100</v>
      </c>
      <c r="B6" t="n">
        <v>72274.46000000001</v>
      </c>
      <c r="C6" t="n">
        <v>16116861.6</v>
      </c>
      <c r="D6" t="n">
        <v>7133629.93</v>
      </c>
      <c r="E6" t="n">
        <v>800350.2</v>
      </c>
      <c r="F6" t="n">
        <v>9.4</v>
      </c>
      <c r="G6" t="n">
        <v>12906</v>
      </c>
      <c r="H6" t="n">
        <v>22691.7</v>
      </c>
      <c r="I6" t="n">
        <v>2.03</v>
      </c>
      <c r="J6" t="n">
        <v>11</v>
      </c>
      <c r="K6" t="n">
        <v>101.91</v>
      </c>
      <c r="L6" t="n">
        <v>254622.9</v>
      </c>
      <c r="M6" t="n">
        <v>2546.4</v>
      </c>
    </row>
    <row r="7">
      <c r="A7" t="n">
        <v>150</v>
      </c>
      <c r="B7" t="n">
        <v>57916.59</v>
      </c>
      <c r="C7" t="n">
        <v>13273848</v>
      </c>
      <c r="D7" t="n">
        <v>6653990.38</v>
      </c>
      <c r="E7" t="n">
        <v>858563.55</v>
      </c>
      <c r="F7" t="n">
        <v>48.6</v>
      </c>
      <c r="G7" t="n">
        <v>29074.5</v>
      </c>
      <c r="H7" t="n">
        <v>21527.7</v>
      </c>
      <c r="I7" t="n">
        <v>1.28</v>
      </c>
      <c r="J7" t="n">
        <v>7</v>
      </c>
      <c r="K7" t="n">
        <v>111.01</v>
      </c>
      <c r="L7" t="n">
        <v>268722</v>
      </c>
      <c r="M7" t="n">
        <v>13335</v>
      </c>
    </row>
    <row r="8">
      <c r="A8" t="n">
        <v>200</v>
      </c>
      <c r="B8" t="n">
        <v>54656.1</v>
      </c>
      <c r="C8" t="n">
        <v>11360160</v>
      </c>
      <c r="D8" t="n">
        <v>6569418.24</v>
      </c>
      <c r="E8" t="n">
        <v>897209.28</v>
      </c>
      <c r="F8" t="n">
        <v>61.75</v>
      </c>
      <c r="G8" t="n">
        <v>115947</v>
      </c>
      <c r="H8" t="n">
        <v>24582</v>
      </c>
      <c r="I8" t="n">
        <v>5.15</v>
      </c>
      <c r="J8" t="n">
        <v>17</v>
      </c>
      <c r="K8" t="n">
        <v>119.23</v>
      </c>
      <c r="L8" t="n">
        <v>293940</v>
      </c>
      <c r="M8" t="n">
        <v>20826</v>
      </c>
    </row>
    <row r="9">
      <c r="A9" t="n">
        <v>250</v>
      </c>
      <c r="B9" t="n">
        <v>51457.5</v>
      </c>
      <c r="C9" t="n">
        <v>9911160</v>
      </c>
      <c r="D9" t="n">
        <v>6253234.02</v>
      </c>
      <c r="E9" t="n">
        <v>823980.6</v>
      </c>
      <c r="F9" t="n">
        <v>47</v>
      </c>
      <c r="G9" t="n">
        <v>134130</v>
      </c>
      <c r="H9" t="n">
        <v>31950</v>
      </c>
      <c r="I9" t="n">
        <v>0.8</v>
      </c>
      <c r="J9" t="n">
        <v>6.65</v>
      </c>
      <c r="K9" t="n">
        <v>118.84</v>
      </c>
      <c r="L9" t="n">
        <v>295682.4</v>
      </c>
      <c r="M9" t="n">
        <v>35220</v>
      </c>
    </row>
    <row r="10">
      <c r="A10" t="n">
        <v>300</v>
      </c>
      <c r="B10" t="n">
        <v>47852.28</v>
      </c>
      <c r="C10" t="n">
        <v>9446472</v>
      </c>
      <c r="D10" t="n">
        <v>6457338.36</v>
      </c>
      <c r="E10" t="n">
        <v>854775</v>
      </c>
      <c r="F10" t="n">
        <v>40</v>
      </c>
      <c r="G10" t="n">
        <v>151260</v>
      </c>
      <c r="H10" t="n">
        <v>25380</v>
      </c>
      <c r="I10" t="n">
        <v>3.48</v>
      </c>
      <c r="J10" t="n">
        <v>10</v>
      </c>
      <c r="K10" t="n">
        <v>120.93</v>
      </c>
      <c r="L10" t="n">
        <v>346512.6</v>
      </c>
      <c r="M10" t="n">
        <v>32340</v>
      </c>
    </row>
    <row r="11">
      <c r="A11" t="n">
        <v>350</v>
      </c>
      <c r="B11" t="n">
        <v>49280.31</v>
      </c>
      <c r="C11" t="n">
        <v>8465688</v>
      </c>
      <c r="D11" t="n">
        <v>5976473.38</v>
      </c>
      <c r="E11" t="n">
        <v>1176904.62</v>
      </c>
      <c r="F11" t="n">
        <v>31</v>
      </c>
      <c r="G11" t="n">
        <v>162090</v>
      </c>
      <c r="H11" t="n">
        <v>41250</v>
      </c>
      <c r="I11" t="n">
        <v>0.9</v>
      </c>
      <c r="J11" t="n">
        <v>11</v>
      </c>
      <c r="K11" t="n">
        <v>114.11</v>
      </c>
      <c r="L11" t="n">
        <v>405660</v>
      </c>
      <c r="M11" t="n">
        <v>28890</v>
      </c>
    </row>
    <row r="12">
      <c r="A12" t="n">
        <v>400</v>
      </c>
      <c r="B12" t="n">
        <v>53924.4</v>
      </c>
      <c r="C12" t="n">
        <v>8591184</v>
      </c>
      <c r="D12" t="n">
        <v>6257450.23</v>
      </c>
      <c r="E12" t="n">
        <v>1334480.4</v>
      </c>
      <c r="F12" t="n">
        <v>27</v>
      </c>
      <c r="G12" t="n">
        <v>149190</v>
      </c>
      <c r="H12" t="n">
        <v>21120</v>
      </c>
      <c r="I12" t="n">
        <v>1.85</v>
      </c>
      <c r="J12" t="n">
        <v>8</v>
      </c>
      <c r="K12" t="n">
        <v>123.29</v>
      </c>
      <c r="L12" t="n">
        <v>400260</v>
      </c>
      <c r="M12" t="n">
        <v>20910</v>
      </c>
    </row>
    <row r="13">
      <c r="A13" t="n">
        <v>450</v>
      </c>
      <c r="B13" t="n">
        <v>59447.7</v>
      </c>
      <c r="C13" t="n">
        <v>7345800</v>
      </c>
      <c r="D13" t="n">
        <v>5480229.15</v>
      </c>
      <c r="E13" t="n">
        <v>1129259.88</v>
      </c>
      <c r="F13" t="n">
        <v>24</v>
      </c>
      <c r="G13" t="n">
        <v>167580</v>
      </c>
      <c r="H13" t="n">
        <v>24090</v>
      </c>
      <c r="I13" t="n">
        <v>2.85</v>
      </c>
      <c r="J13" t="n">
        <v>7</v>
      </c>
      <c r="K13" t="n">
        <v>102.55</v>
      </c>
      <c r="L13" t="n">
        <v>405060</v>
      </c>
      <c r="M13" t="n">
        <v>16680</v>
      </c>
    </row>
    <row r="14">
      <c r="A14" t="n">
        <v>500</v>
      </c>
      <c r="B14" t="n">
        <v>62784.9</v>
      </c>
      <c r="C14" t="n">
        <v>7132608</v>
      </c>
      <c r="D14" t="n">
        <v>5447274.62</v>
      </c>
      <c r="E14" t="n">
        <v>1036524.51</v>
      </c>
      <c r="F14" t="n">
        <v>21</v>
      </c>
      <c r="G14" t="n">
        <v>160170</v>
      </c>
      <c r="H14" t="n">
        <v>7080</v>
      </c>
      <c r="I14" t="n">
        <v>0.97</v>
      </c>
      <c r="J14" t="n">
        <v>6</v>
      </c>
      <c r="K14" t="n">
        <v>97.2</v>
      </c>
      <c r="L14" t="n">
        <v>396990</v>
      </c>
      <c r="M14" t="n">
        <v>11280</v>
      </c>
    </row>
    <row r="15">
      <c r="A15" t="n">
        <v>550</v>
      </c>
      <c r="B15" t="n">
        <v>56170.44</v>
      </c>
      <c r="C15" t="n">
        <v>5514264</v>
      </c>
      <c r="D15" t="n">
        <v>4271979.1</v>
      </c>
      <c r="E15" t="n">
        <v>703574.37</v>
      </c>
      <c r="F15" t="n">
        <v>27</v>
      </c>
      <c r="G15" t="n">
        <v>146220</v>
      </c>
      <c r="H15" t="n">
        <v>4380</v>
      </c>
      <c r="I15" t="n">
        <v>0</v>
      </c>
      <c r="J15" t="n">
        <v>10</v>
      </c>
      <c r="K15" t="n">
        <v>75.92</v>
      </c>
      <c r="L15" t="n">
        <v>307530</v>
      </c>
      <c r="M15" t="n">
        <v>9000</v>
      </c>
    </row>
    <row r="16">
      <c r="A16" t="n">
        <v>600</v>
      </c>
      <c r="B16" t="n">
        <v>33218.73</v>
      </c>
      <c r="C16" t="n">
        <v>2329992</v>
      </c>
      <c r="D16" t="n">
        <v>1830708</v>
      </c>
      <c r="E16" t="n">
        <v>323679.69</v>
      </c>
      <c r="F16" t="n">
        <v>23</v>
      </c>
      <c r="G16" t="n">
        <v>78210</v>
      </c>
      <c r="H16" t="n">
        <v>5940</v>
      </c>
      <c r="I16" t="n">
        <v>3</v>
      </c>
      <c r="J16" t="n">
        <v>4</v>
      </c>
      <c r="K16" t="n">
        <v>24</v>
      </c>
      <c r="L16" t="n">
        <v>177000</v>
      </c>
      <c r="M16" t="n">
        <v>5550</v>
      </c>
    </row>
    <row r="17">
      <c r="A17" t="n">
        <v>650</v>
      </c>
      <c r="B17" t="n">
        <v>20385.36</v>
      </c>
      <c r="C17" t="n">
        <v>1203048</v>
      </c>
      <c r="D17" t="n">
        <v>945252</v>
      </c>
      <c r="E17" t="n">
        <v>155180.16</v>
      </c>
      <c r="F17" t="n">
        <v>9</v>
      </c>
      <c r="G17" t="n">
        <v>64410</v>
      </c>
      <c r="H17" t="n">
        <v>2640</v>
      </c>
      <c r="I17" t="n">
        <v>0</v>
      </c>
      <c r="J17" t="n">
        <v>2</v>
      </c>
      <c r="K17" t="n">
        <v>12</v>
      </c>
      <c r="L17" t="n">
        <v>135030</v>
      </c>
      <c r="M17" t="n">
        <v>3090</v>
      </c>
    </row>
    <row r="18">
      <c r="A18" t="n">
        <v>700</v>
      </c>
      <c r="B18" t="n">
        <v>11093.76</v>
      </c>
      <c r="C18" t="n">
        <v>505008</v>
      </c>
      <c r="D18" t="n">
        <v>396792</v>
      </c>
      <c r="E18" t="n">
        <v>94922.10000000001</v>
      </c>
      <c r="F18" t="n">
        <v>6</v>
      </c>
      <c r="G18" t="n">
        <v>32100</v>
      </c>
      <c r="H18" t="n">
        <v>810</v>
      </c>
      <c r="I18" t="n">
        <v>0</v>
      </c>
      <c r="J18" t="n">
        <v>1</v>
      </c>
      <c r="K18" t="n">
        <v>2</v>
      </c>
      <c r="L18" t="n">
        <v>62430</v>
      </c>
      <c r="M18" t="n">
        <v>2550</v>
      </c>
    </row>
    <row r="19">
      <c r="A19" t="n">
        <v>750</v>
      </c>
      <c r="B19" t="n">
        <v>4193.28</v>
      </c>
      <c r="C19" t="n">
        <v>310968</v>
      </c>
      <c r="D19" t="n">
        <v>244332</v>
      </c>
      <c r="E19" t="n">
        <v>45022.5</v>
      </c>
      <c r="F19" t="n">
        <v>4</v>
      </c>
      <c r="G19" t="n">
        <v>13890</v>
      </c>
      <c r="H19" t="n">
        <v>690</v>
      </c>
      <c r="I19" t="n">
        <v>1</v>
      </c>
      <c r="J19" t="n">
        <v>0</v>
      </c>
      <c r="K19" t="n">
        <v>0</v>
      </c>
      <c r="L19" t="n">
        <v>29250</v>
      </c>
      <c r="M19" t="n">
        <v>1530</v>
      </c>
    </row>
    <row r="20">
      <c r="A20" t="n">
        <v>800</v>
      </c>
      <c r="B20" t="n">
        <v>2265.84</v>
      </c>
      <c r="C20" t="n">
        <v>108864</v>
      </c>
      <c r="D20" t="n">
        <v>85536</v>
      </c>
      <c r="E20" t="n">
        <v>18685.89</v>
      </c>
      <c r="F20" t="n">
        <v>1</v>
      </c>
      <c r="G20" t="n">
        <v>4680</v>
      </c>
      <c r="H20" t="n">
        <v>180</v>
      </c>
      <c r="I20" t="n">
        <v>0</v>
      </c>
      <c r="J20" t="n">
        <v>0</v>
      </c>
      <c r="K20" t="n">
        <v>0</v>
      </c>
      <c r="L20" t="n">
        <v>12870</v>
      </c>
      <c r="M20" t="n">
        <v>540</v>
      </c>
    </row>
    <row r="21">
      <c r="A21" t="n">
        <v>850</v>
      </c>
      <c r="B21" t="n">
        <v>1191.42</v>
      </c>
      <c r="C21" t="n">
        <v>30744</v>
      </c>
      <c r="D21" t="n">
        <v>24156</v>
      </c>
      <c r="E21" t="n">
        <v>4183.65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4320</v>
      </c>
      <c r="M21" t="n">
        <v>570</v>
      </c>
    </row>
    <row r="22">
      <c r="A22" t="n">
        <v>900</v>
      </c>
      <c r="B22" t="n">
        <v>728.46</v>
      </c>
      <c r="C22" t="n">
        <v>14616</v>
      </c>
      <c r="D22" t="n">
        <v>11484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2220</v>
      </c>
      <c r="M22" t="n">
        <v>720</v>
      </c>
    </row>
    <row r="23">
      <c r="A23" t="n">
        <v>950</v>
      </c>
      <c r="B23" t="n">
        <v>424.89</v>
      </c>
      <c r="C23" t="n">
        <v>18144</v>
      </c>
      <c r="D23" t="n">
        <v>14256</v>
      </c>
      <c r="E23" t="n">
        <v>1739.16</v>
      </c>
      <c r="F23" t="n">
        <v>0</v>
      </c>
      <c r="G23" t="n">
        <v>360</v>
      </c>
      <c r="H23" t="n">
        <v>30</v>
      </c>
      <c r="I23" t="n">
        <v>0</v>
      </c>
      <c r="J23" t="n">
        <v>0</v>
      </c>
      <c r="K23" t="n">
        <v>0</v>
      </c>
      <c r="L23" t="n">
        <v>4170</v>
      </c>
      <c r="M23" t="n">
        <v>3180</v>
      </c>
    </row>
    <row r="24">
      <c r="A24" t="n">
        <v>1000</v>
      </c>
      <c r="B24" t="n">
        <v>266.85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60</v>
      </c>
      <c r="I24" t="n">
        <v>0</v>
      </c>
      <c r="J24" t="n">
        <v>0</v>
      </c>
      <c r="K24" t="n">
        <v>0</v>
      </c>
      <c r="L24" t="n">
        <v>1590</v>
      </c>
      <c r="M24" t="n">
        <v>420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138966062.4</v>
      </c>
      <c r="C5" t="n">
        <v>682023434.4</v>
      </c>
      <c r="D5" t="n">
        <v>1474284125.95</v>
      </c>
      <c r="E5" t="n">
        <v>238230131.4</v>
      </c>
      <c r="F5" t="n">
        <v>90834.06</v>
      </c>
      <c r="G5" t="n">
        <v>0</v>
      </c>
      <c r="H5" t="n">
        <v>129460680</v>
      </c>
      <c r="I5" t="n">
        <v>257152.58</v>
      </c>
      <c r="J5" t="n">
        <v>167518.2</v>
      </c>
      <c r="K5" t="n">
        <v>4966259.12</v>
      </c>
      <c r="L5" t="n">
        <v>45312372</v>
      </c>
      <c r="M5" t="n">
        <v>199440</v>
      </c>
    </row>
    <row r="6">
      <c r="A6" t="n">
        <v>100</v>
      </c>
      <c r="B6" t="n">
        <v>159003820.8</v>
      </c>
      <c r="C6" t="n">
        <v>676908187.2</v>
      </c>
      <c r="D6" t="n">
        <v>1369656946.94</v>
      </c>
      <c r="E6" t="n">
        <v>276120819</v>
      </c>
      <c r="F6" t="n">
        <v>391669.8</v>
      </c>
      <c r="G6" t="n">
        <v>696924</v>
      </c>
      <c r="H6" t="n">
        <v>129342690</v>
      </c>
      <c r="I6" t="n">
        <v>393886.27</v>
      </c>
      <c r="J6" t="n">
        <v>267058</v>
      </c>
      <c r="K6" t="n">
        <v>4948196.29</v>
      </c>
      <c r="L6" t="n">
        <v>45832122</v>
      </c>
      <c r="M6" t="n">
        <v>763920</v>
      </c>
    </row>
    <row r="7">
      <c r="A7" t="n">
        <v>150</v>
      </c>
      <c r="B7" t="n">
        <v>127416494.7</v>
      </c>
      <c r="C7" t="n">
        <v>557501616</v>
      </c>
      <c r="D7" t="n">
        <v>1277566152.19</v>
      </c>
      <c r="E7" t="n">
        <v>296204424.75</v>
      </c>
      <c r="F7" t="n">
        <v>2025016.2</v>
      </c>
      <c r="G7" t="n">
        <v>1570023</v>
      </c>
      <c r="H7" t="n">
        <v>122707890</v>
      </c>
      <c r="I7" t="n">
        <v>247829.82</v>
      </c>
      <c r="J7" t="n">
        <v>169946</v>
      </c>
      <c r="K7" t="n">
        <v>5390298.67</v>
      </c>
      <c r="L7" t="n">
        <v>48369960</v>
      </c>
      <c r="M7" t="n">
        <v>4000500</v>
      </c>
    </row>
    <row r="8">
      <c r="A8" t="n">
        <v>200</v>
      </c>
      <c r="B8" t="n">
        <v>120243420</v>
      </c>
      <c r="C8" t="n">
        <v>477126720</v>
      </c>
      <c r="D8" t="n">
        <v>1261328302.08</v>
      </c>
      <c r="E8" t="n">
        <v>309537201.6</v>
      </c>
      <c r="F8" t="n">
        <v>2572937.25</v>
      </c>
      <c r="G8" t="n">
        <v>6261138</v>
      </c>
      <c r="H8" t="n">
        <v>140117400</v>
      </c>
      <c r="I8" t="n">
        <v>1000642.05</v>
      </c>
      <c r="J8" t="n">
        <v>412726</v>
      </c>
      <c r="K8" t="n">
        <v>5789428.99</v>
      </c>
      <c r="L8" t="n">
        <v>52909200</v>
      </c>
      <c r="M8" t="n">
        <v>6247800</v>
      </c>
    </row>
    <row r="9">
      <c r="A9" t="n">
        <v>250</v>
      </c>
      <c r="B9" t="n">
        <v>113206500</v>
      </c>
      <c r="C9" t="n">
        <v>416268720</v>
      </c>
      <c r="D9" t="n">
        <v>1200620931.84</v>
      </c>
      <c r="E9" t="n">
        <v>284273307</v>
      </c>
      <c r="F9" t="n">
        <v>1958349</v>
      </c>
      <c r="G9" t="n">
        <v>7243020</v>
      </c>
      <c r="H9" t="n">
        <v>182115000</v>
      </c>
      <c r="I9" t="n">
        <v>155961.87</v>
      </c>
      <c r="J9" t="n">
        <v>161448.7</v>
      </c>
      <c r="K9" t="n">
        <v>5770589.26</v>
      </c>
      <c r="L9" t="n">
        <v>53222832</v>
      </c>
      <c r="M9" t="n">
        <v>10566000</v>
      </c>
    </row>
    <row r="10">
      <c r="A10" t="n">
        <v>300</v>
      </c>
      <c r="B10" t="n">
        <v>105275016</v>
      </c>
      <c r="C10" t="n">
        <v>396751824</v>
      </c>
      <c r="D10" t="n">
        <v>1239808965.12</v>
      </c>
      <c r="E10" t="n">
        <v>294897375</v>
      </c>
      <c r="F10" t="n">
        <v>1666680</v>
      </c>
      <c r="G10" t="n">
        <v>8168040</v>
      </c>
      <c r="H10" t="n">
        <v>144666000</v>
      </c>
      <c r="I10" t="n">
        <v>675899.52</v>
      </c>
      <c r="J10" t="n">
        <v>242780</v>
      </c>
      <c r="K10" t="n">
        <v>5871877.08</v>
      </c>
      <c r="L10" t="n">
        <v>62372268</v>
      </c>
      <c r="M10" t="n">
        <v>9702000</v>
      </c>
    </row>
    <row r="11">
      <c r="A11" t="n">
        <v>350</v>
      </c>
      <c r="B11" t="n">
        <v>108416682</v>
      </c>
      <c r="C11" t="n">
        <v>355558896</v>
      </c>
      <c r="D11" t="n">
        <v>1147482889.34</v>
      </c>
      <c r="E11" t="n">
        <v>406032093.9</v>
      </c>
      <c r="F11" t="n">
        <v>1291677</v>
      </c>
      <c r="G11" t="n">
        <v>8752860</v>
      </c>
      <c r="H11" t="n">
        <v>235125000</v>
      </c>
      <c r="I11" t="n">
        <v>174510.26</v>
      </c>
      <c r="J11" t="n">
        <v>267058</v>
      </c>
      <c r="K11" t="n">
        <v>5540700.88</v>
      </c>
      <c r="L11" t="n">
        <v>73018800</v>
      </c>
      <c r="M11" t="n">
        <v>8667000</v>
      </c>
    </row>
    <row r="12">
      <c r="A12" t="n">
        <v>400</v>
      </c>
      <c r="B12" t="n">
        <v>118633680</v>
      </c>
      <c r="C12" t="n">
        <v>360829728</v>
      </c>
      <c r="D12" t="n">
        <v>1201430444.54</v>
      </c>
      <c r="E12" t="n">
        <v>460395738</v>
      </c>
      <c r="F12" t="n">
        <v>1125009</v>
      </c>
      <c r="G12" t="n">
        <v>8056260</v>
      </c>
      <c r="H12" t="n">
        <v>120384000</v>
      </c>
      <c r="I12" t="n">
        <v>360091.3</v>
      </c>
      <c r="J12" t="n">
        <v>194224</v>
      </c>
      <c r="K12" t="n">
        <v>5986517.8</v>
      </c>
      <c r="L12" t="n">
        <v>72046800</v>
      </c>
      <c r="M12" t="n">
        <v>6273000</v>
      </c>
    </row>
    <row r="13">
      <c r="A13" t="n">
        <v>450</v>
      </c>
      <c r="B13" t="n">
        <v>130784940</v>
      </c>
      <c r="C13" t="n">
        <v>308523600</v>
      </c>
      <c r="D13" t="n">
        <v>1052203996.8</v>
      </c>
      <c r="E13" t="n">
        <v>389594658.6</v>
      </c>
      <c r="F13" t="n">
        <v>1000008</v>
      </c>
      <c r="G13" t="n">
        <v>9049320</v>
      </c>
      <c r="H13" t="n">
        <v>137313000</v>
      </c>
      <c r="I13" t="n">
        <v>553247.0600000001</v>
      </c>
      <c r="J13" t="n">
        <v>169946</v>
      </c>
      <c r="K13" t="n">
        <v>4979223.58</v>
      </c>
      <c r="L13" t="n">
        <v>72910800</v>
      </c>
      <c r="M13" t="n">
        <v>5004000</v>
      </c>
    </row>
    <row r="14">
      <c r="A14" t="n">
        <v>500</v>
      </c>
      <c r="B14" t="n">
        <v>138126780</v>
      </c>
      <c r="C14" t="n">
        <v>299569536</v>
      </c>
      <c r="D14" t="n">
        <v>1045876727.81</v>
      </c>
      <c r="E14" t="n">
        <v>357600955.95</v>
      </c>
      <c r="F14" t="n">
        <v>875007</v>
      </c>
      <c r="G14" t="n">
        <v>8649180</v>
      </c>
      <c r="H14" t="n">
        <v>40356000</v>
      </c>
      <c r="I14" t="n">
        <v>188785.73</v>
      </c>
      <c r="J14" t="n">
        <v>145668</v>
      </c>
      <c r="K14" t="n">
        <v>4719643.2</v>
      </c>
      <c r="L14" t="n">
        <v>71458200</v>
      </c>
      <c r="M14" t="n">
        <v>3384000</v>
      </c>
    </row>
    <row r="15">
      <c r="A15" t="n">
        <v>550</v>
      </c>
      <c r="B15" t="n">
        <v>123574968</v>
      </c>
      <c r="C15" t="n">
        <v>231599088</v>
      </c>
      <c r="D15" t="n">
        <v>820219986.4299999</v>
      </c>
      <c r="E15" t="n">
        <v>242733157.65</v>
      </c>
      <c r="F15" t="n">
        <v>1125009</v>
      </c>
      <c r="G15" t="n">
        <v>7895880</v>
      </c>
      <c r="H15" t="n">
        <v>24966000</v>
      </c>
      <c r="I15" t="n">
        <v>0</v>
      </c>
      <c r="J15" t="n">
        <v>242780</v>
      </c>
      <c r="K15" t="n">
        <v>3686468.63</v>
      </c>
      <c r="L15" t="n">
        <v>55355400</v>
      </c>
      <c r="M15" t="n">
        <v>2700000</v>
      </c>
    </row>
    <row r="16">
      <c r="A16" t="n">
        <v>600</v>
      </c>
      <c r="B16" t="n">
        <v>73081206</v>
      </c>
      <c r="C16" t="n">
        <v>97859664</v>
      </c>
      <c r="D16" t="n">
        <v>351495936</v>
      </c>
      <c r="E16" t="n">
        <v>111669493.05</v>
      </c>
      <c r="F16" t="n">
        <v>958341</v>
      </c>
      <c r="G16" t="n">
        <v>4223340</v>
      </c>
      <c r="H16" t="n">
        <v>33858000</v>
      </c>
      <c r="I16" t="n">
        <v>582672</v>
      </c>
      <c r="J16" t="n">
        <v>97112</v>
      </c>
      <c r="K16" t="n">
        <v>1165344</v>
      </c>
      <c r="L16" t="n">
        <v>31860000</v>
      </c>
      <c r="M16" t="n">
        <v>1665000</v>
      </c>
    </row>
    <row r="17">
      <c r="A17" t="n">
        <v>650</v>
      </c>
      <c r="B17" t="n">
        <v>44847792</v>
      </c>
      <c r="C17" t="n">
        <v>50528016</v>
      </c>
      <c r="D17" t="n">
        <v>181488384</v>
      </c>
      <c r="E17" t="n">
        <v>53537155.2</v>
      </c>
      <c r="F17" t="n">
        <v>375003</v>
      </c>
      <c r="G17" t="n">
        <v>3478140</v>
      </c>
      <c r="H17" t="n">
        <v>15048000</v>
      </c>
      <c r="I17" t="n">
        <v>0</v>
      </c>
      <c r="J17" t="n">
        <v>48556</v>
      </c>
      <c r="K17" t="n">
        <v>582672</v>
      </c>
      <c r="L17" t="n">
        <v>24305400</v>
      </c>
      <c r="M17" t="n">
        <v>927000</v>
      </c>
    </row>
    <row r="18">
      <c r="A18" t="n">
        <v>700</v>
      </c>
      <c r="B18" t="n">
        <v>24406272</v>
      </c>
      <c r="C18" t="n">
        <v>21210336</v>
      </c>
      <c r="D18" t="n">
        <v>76184064</v>
      </c>
      <c r="E18" t="n">
        <v>32748124.5</v>
      </c>
      <c r="F18" t="n">
        <v>250002</v>
      </c>
      <c r="G18" t="n">
        <v>1733400</v>
      </c>
      <c r="H18" t="n">
        <v>4617000</v>
      </c>
      <c r="I18" t="n">
        <v>0</v>
      </c>
      <c r="J18" t="n">
        <v>24278</v>
      </c>
      <c r="K18" t="n">
        <v>97112</v>
      </c>
      <c r="L18" t="n">
        <v>11237400</v>
      </c>
      <c r="M18" t="n">
        <v>765000</v>
      </c>
    </row>
    <row r="19">
      <c r="A19" t="n">
        <v>750</v>
      </c>
      <c r="B19" t="n">
        <v>9225216</v>
      </c>
      <c r="C19" t="n">
        <v>13060656</v>
      </c>
      <c r="D19" t="n">
        <v>46911744</v>
      </c>
      <c r="E19" t="n">
        <v>15532762.5</v>
      </c>
      <c r="F19" t="n">
        <v>166668</v>
      </c>
      <c r="G19" t="n">
        <v>750060</v>
      </c>
      <c r="H19" t="n">
        <v>3933000</v>
      </c>
      <c r="I19" t="n">
        <v>194224</v>
      </c>
      <c r="J19" t="n">
        <v>0</v>
      </c>
      <c r="K19" t="n">
        <v>0</v>
      </c>
      <c r="L19" t="n">
        <v>5265000</v>
      </c>
      <c r="M19" t="n">
        <v>459000</v>
      </c>
    </row>
    <row r="20">
      <c r="A20" t="n">
        <v>800</v>
      </c>
      <c r="B20" t="n">
        <v>4984848</v>
      </c>
      <c r="C20" t="n">
        <v>4572288</v>
      </c>
      <c r="D20" t="n">
        <v>16422912</v>
      </c>
      <c r="E20" t="n">
        <v>6446632.05</v>
      </c>
      <c r="F20" t="n">
        <v>41667</v>
      </c>
      <c r="G20" t="n">
        <v>252720</v>
      </c>
      <c r="H20" t="n">
        <v>1026000</v>
      </c>
      <c r="I20" t="n">
        <v>0</v>
      </c>
      <c r="J20" t="n">
        <v>0</v>
      </c>
      <c r="K20" t="n">
        <v>0</v>
      </c>
      <c r="L20" t="n">
        <v>2316600</v>
      </c>
      <c r="M20" t="n">
        <v>162000</v>
      </c>
    </row>
    <row r="21">
      <c r="A21" t="n">
        <v>850</v>
      </c>
      <c r="B21" t="n">
        <v>2621124</v>
      </c>
      <c r="C21" t="n">
        <v>1291248</v>
      </c>
      <c r="D21" t="n">
        <v>4637952</v>
      </c>
      <c r="E21" t="n">
        <v>1443359.25</v>
      </c>
      <c r="F21" t="n">
        <v>0</v>
      </c>
      <c r="G21" t="n">
        <v>90720</v>
      </c>
      <c r="H21" t="n">
        <v>0</v>
      </c>
      <c r="I21" t="n">
        <v>0</v>
      </c>
      <c r="J21" t="n">
        <v>0</v>
      </c>
      <c r="K21" t="n">
        <v>0</v>
      </c>
      <c r="L21" t="n">
        <v>777600</v>
      </c>
      <c r="M21" t="n">
        <v>171000</v>
      </c>
    </row>
    <row r="22">
      <c r="A22" t="n">
        <v>900</v>
      </c>
      <c r="B22" t="n">
        <v>1602612</v>
      </c>
      <c r="C22" t="n">
        <v>613872</v>
      </c>
      <c r="D22" t="n">
        <v>2204928</v>
      </c>
      <c r="E22" t="n">
        <v>0</v>
      </c>
      <c r="F22" t="n">
        <v>0</v>
      </c>
      <c r="G22" t="n">
        <v>45360</v>
      </c>
      <c r="H22" t="n">
        <v>513000</v>
      </c>
      <c r="I22" t="n">
        <v>0</v>
      </c>
      <c r="J22" t="n">
        <v>0</v>
      </c>
      <c r="K22" t="n">
        <v>0</v>
      </c>
      <c r="L22" t="n">
        <v>399600</v>
      </c>
      <c r="M22" t="n">
        <v>216000</v>
      </c>
    </row>
    <row r="23">
      <c r="A23" t="n">
        <v>950</v>
      </c>
      <c r="B23" t="n">
        <v>934758</v>
      </c>
      <c r="C23" t="n">
        <v>762048</v>
      </c>
      <c r="D23" t="n">
        <v>2737152</v>
      </c>
      <c r="E23" t="n">
        <v>600010.2</v>
      </c>
      <c r="F23" t="n">
        <v>0</v>
      </c>
      <c r="G23" t="n">
        <v>19440</v>
      </c>
      <c r="H23" t="n">
        <v>171000</v>
      </c>
      <c r="I23" t="n">
        <v>0</v>
      </c>
      <c r="J23" t="n">
        <v>0</v>
      </c>
      <c r="K23" t="n">
        <v>0</v>
      </c>
      <c r="L23" t="n">
        <v>750600</v>
      </c>
      <c r="M23" t="n">
        <v>954000</v>
      </c>
    </row>
    <row r="24">
      <c r="A24" t="n">
        <v>1000</v>
      </c>
      <c r="B24" t="n">
        <v>587070</v>
      </c>
      <c r="C24" t="n">
        <v>444528</v>
      </c>
      <c r="D24" t="n">
        <v>1596672</v>
      </c>
      <c r="E24" t="n">
        <v>0</v>
      </c>
      <c r="F24" t="n">
        <v>0</v>
      </c>
      <c r="G24" t="n">
        <v>212220</v>
      </c>
      <c r="H24" t="n">
        <v>342000</v>
      </c>
      <c r="I24" t="n">
        <v>0</v>
      </c>
      <c r="J24" t="n">
        <v>0</v>
      </c>
      <c r="K24" t="n">
        <v>0</v>
      </c>
      <c r="L24" t="n">
        <v>286200</v>
      </c>
      <c r="M24" t="n">
        <v>126000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536.22</v>
      </c>
      <c r="C4" t="n">
        <v>788256</v>
      </c>
      <c r="D4" t="n">
        <v>619344</v>
      </c>
      <c r="E4" t="n">
        <v>337500</v>
      </c>
      <c r="F4" t="n">
        <v>2</v>
      </c>
      <c r="G4" t="n">
        <v>20340</v>
      </c>
      <c r="H4" t="n">
        <v>0</v>
      </c>
      <c r="I4" t="n">
        <v>0</v>
      </c>
      <c r="J4" t="n">
        <v>0</v>
      </c>
      <c r="K4" t="n">
        <v>9</v>
      </c>
      <c r="L4" t="n">
        <v>32250</v>
      </c>
      <c r="M4" t="n">
        <v>17820</v>
      </c>
    </row>
    <row r="5">
      <c r="A5" t="n">
        <v>50</v>
      </c>
      <c r="B5" t="n">
        <v>1171.17</v>
      </c>
      <c r="C5" t="n">
        <v>642600</v>
      </c>
      <c r="D5" t="n">
        <v>504900</v>
      </c>
      <c r="E5" t="n">
        <v>588600</v>
      </c>
      <c r="F5" t="n">
        <v>5</v>
      </c>
      <c r="G5" t="n">
        <v>13530</v>
      </c>
      <c r="H5" t="n">
        <v>60</v>
      </c>
      <c r="I5" t="n">
        <v>0</v>
      </c>
      <c r="J5" t="n">
        <v>0</v>
      </c>
      <c r="K5" t="n">
        <v>24</v>
      </c>
      <c r="L5" t="n">
        <v>27360</v>
      </c>
      <c r="M5" t="n">
        <v>19800</v>
      </c>
    </row>
    <row r="6">
      <c r="A6" t="n">
        <v>100</v>
      </c>
      <c r="B6" t="n">
        <v>2017.35</v>
      </c>
      <c r="C6" t="n">
        <v>639576</v>
      </c>
      <c r="D6" t="n">
        <v>502524</v>
      </c>
      <c r="E6" t="n">
        <v>779400</v>
      </c>
      <c r="F6" t="n">
        <v>7</v>
      </c>
      <c r="G6" t="n">
        <v>9600</v>
      </c>
      <c r="H6" t="n">
        <v>330</v>
      </c>
      <c r="I6" t="n">
        <v>0</v>
      </c>
      <c r="J6" t="n">
        <v>2</v>
      </c>
      <c r="K6" t="n">
        <v>16</v>
      </c>
      <c r="L6" t="n">
        <v>33600</v>
      </c>
      <c r="M6" t="n">
        <v>20940</v>
      </c>
    </row>
    <row r="7">
      <c r="A7" t="n">
        <v>150</v>
      </c>
      <c r="B7" t="n">
        <v>3923.82</v>
      </c>
      <c r="C7" t="n">
        <v>1051344</v>
      </c>
      <c r="D7" t="n">
        <v>826056</v>
      </c>
      <c r="E7" t="n">
        <v>1132200</v>
      </c>
      <c r="F7" t="n">
        <v>12</v>
      </c>
      <c r="G7" t="n">
        <v>12300</v>
      </c>
      <c r="H7" t="n">
        <v>1770</v>
      </c>
      <c r="I7" t="n">
        <v>0</v>
      </c>
      <c r="J7" t="n">
        <v>2</v>
      </c>
      <c r="K7" t="n">
        <v>29</v>
      </c>
      <c r="L7" t="n">
        <v>47070</v>
      </c>
      <c r="M7" t="n">
        <v>28650</v>
      </c>
    </row>
    <row r="8">
      <c r="A8" t="n">
        <v>200</v>
      </c>
      <c r="B8" t="n">
        <v>9314.73</v>
      </c>
      <c r="C8" t="n">
        <v>1819944</v>
      </c>
      <c r="D8" t="n">
        <v>1429956</v>
      </c>
      <c r="E8" t="n">
        <v>1361700</v>
      </c>
      <c r="F8" t="n">
        <v>16</v>
      </c>
      <c r="G8" t="n">
        <v>28830</v>
      </c>
      <c r="H8" t="n">
        <v>1650</v>
      </c>
      <c r="I8" t="n">
        <v>2</v>
      </c>
      <c r="J8" t="n">
        <v>1</v>
      </c>
      <c r="K8" t="n">
        <v>42</v>
      </c>
      <c r="L8" t="n">
        <v>80970</v>
      </c>
      <c r="M8" t="n">
        <v>21840</v>
      </c>
    </row>
    <row r="9">
      <c r="A9" t="n">
        <v>250</v>
      </c>
      <c r="B9" t="n">
        <v>16340.67</v>
      </c>
      <c r="C9" t="n">
        <v>2353176</v>
      </c>
      <c r="D9" t="n">
        <v>1848924</v>
      </c>
      <c r="E9" t="n">
        <v>1287900</v>
      </c>
      <c r="F9" t="n">
        <v>16</v>
      </c>
      <c r="G9" t="n">
        <v>46650</v>
      </c>
      <c r="H9" t="n">
        <v>3420</v>
      </c>
      <c r="I9" t="n">
        <v>0</v>
      </c>
      <c r="J9" t="n">
        <v>1</v>
      </c>
      <c r="K9" t="n">
        <v>57</v>
      </c>
      <c r="L9" t="n">
        <v>123000</v>
      </c>
      <c r="M9" t="n">
        <v>18150</v>
      </c>
    </row>
    <row r="10">
      <c r="A10" t="n">
        <v>300</v>
      </c>
      <c r="B10" t="n">
        <v>18172.08</v>
      </c>
      <c r="C10" t="n">
        <v>2599128</v>
      </c>
      <c r="D10" t="n">
        <v>2042172</v>
      </c>
      <c r="E10" t="n">
        <v>1240200</v>
      </c>
      <c r="F10" t="n">
        <v>14</v>
      </c>
      <c r="G10" t="n">
        <v>57630</v>
      </c>
      <c r="H10" t="n">
        <v>8880</v>
      </c>
      <c r="I10" t="n">
        <v>0</v>
      </c>
      <c r="J10" t="n">
        <v>4</v>
      </c>
      <c r="K10" t="n">
        <v>50</v>
      </c>
      <c r="L10" t="n">
        <v>132780</v>
      </c>
      <c r="M10" t="n">
        <v>11010</v>
      </c>
    </row>
    <row r="11">
      <c r="A11" t="n">
        <v>350</v>
      </c>
      <c r="B11" t="n">
        <v>17458.2</v>
      </c>
      <c r="C11" t="n">
        <v>2768976</v>
      </c>
      <c r="D11" t="n">
        <v>2175624</v>
      </c>
      <c r="E11" t="n">
        <v>1275300</v>
      </c>
      <c r="F11" t="n">
        <v>10</v>
      </c>
      <c r="G11" t="n">
        <v>50160</v>
      </c>
      <c r="H11" t="n">
        <v>16560</v>
      </c>
      <c r="I11" t="n">
        <v>0</v>
      </c>
      <c r="J11" t="n">
        <v>3</v>
      </c>
      <c r="K11" t="n">
        <v>56</v>
      </c>
      <c r="L11" t="n">
        <v>156600</v>
      </c>
      <c r="M11" t="n">
        <v>6330</v>
      </c>
    </row>
    <row r="12">
      <c r="A12" t="n">
        <v>400</v>
      </c>
      <c r="B12" t="n">
        <v>18808.83</v>
      </c>
      <c r="C12" t="n">
        <v>3258360</v>
      </c>
      <c r="D12" t="n">
        <v>2560140</v>
      </c>
      <c r="E12" t="n">
        <v>1229400</v>
      </c>
      <c r="F12" t="n">
        <v>13</v>
      </c>
      <c r="G12" t="n">
        <v>60900</v>
      </c>
      <c r="H12" t="n">
        <v>11160</v>
      </c>
      <c r="I12" t="n">
        <v>0</v>
      </c>
      <c r="J12" t="n">
        <v>6</v>
      </c>
      <c r="K12" t="n">
        <v>44</v>
      </c>
      <c r="L12" t="n">
        <v>172170</v>
      </c>
      <c r="M12" t="n">
        <v>4080</v>
      </c>
    </row>
    <row r="13">
      <c r="A13" t="n">
        <v>450</v>
      </c>
      <c r="B13" t="n">
        <v>23081.67</v>
      </c>
      <c r="C13" t="n">
        <v>3575376</v>
      </c>
      <c r="D13" t="n">
        <v>2809224</v>
      </c>
      <c r="E13" t="n">
        <v>1145700</v>
      </c>
      <c r="F13" t="n">
        <v>13</v>
      </c>
      <c r="G13" t="n">
        <v>86820</v>
      </c>
      <c r="H13" t="n">
        <v>18360</v>
      </c>
      <c r="I13" t="n">
        <v>1</v>
      </c>
      <c r="J13" t="n">
        <v>5</v>
      </c>
      <c r="K13" t="n">
        <v>45</v>
      </c>
      <c r="L13" t="n">
        <v>223170</v>
      </c>
      <c r="M13" t="n">
        <v>4320</v>
      </c>
    </row>
    <row r="14">
      <c r="A14" t="n">
        <v>500</v>
      </c>
      <c r="B14" t="n">
        <v>29209.05</v>
      </c>
      <c r="C14" t="n">
        <v>3980592</v>
      </c>
      <c r="D14" t="n">
        <v>3127608</v>
      </c>
      <c r="E14" t="n">
        <v>1026900</v>
      </c>
      <c r="F14" t="n">
        <v>14</v>
      </c>
      <c r="G14" t="n">
        <v>96720</v>
      </c>
      <c r="H14" t="n">
        <v>3630</v>
      </c>
      <c r="I14" t="n">
        <v>0</v>
      </c>
      <c r="J14" t="n">
        <v>2</v>
      </c>
      <c r="K14" t="n">
        <v>62</v>
      </c>
      <c r="L14" t="n">
        <v>243090</v>
      </c>
      <c r="M14" t="n">
        <v>4230</v>
      </c>
    </row>
    <row r="15">
      <c r="A15" t="n">
        <v>550</v>
      </c>
      <c r="B15" t="n">
        <v>30738.15</v>
      </c>
      <c r="C15" t="n">
        <v>3400992</v>
      </c>
      <c r="D15" t="n">
        <v>2672208</v>
      </c>
      <c r="E15" t="n">
        <v>692100</v>
      </c>
      <c r="F15" t="n">
        <v>20</v>
      </c>
      <c r="G15" t="n">
        <v>91920</v>
      </c>
      <c r="H15" t="n">
        <v>630</v>
      </c>
      <c r="I15" t="n">
        <v>0</v>
      </c>
      <c r="J15" t="n">
        <v>5</v>
      </c>
      <c r="K15" t="n">
        <v>55</v>
      </c>
      <c r="L15" t="n">
        <v>198300</v>
      </c>
      <c r="M15" t="n">
        <v>4950</v>
      </c>
    </row>
    <row r="16">
      <c r="A16" t="n">
        <v>600</v>
      </c>
      <c r="B16" t="n">
        <v>23433.12</v>
      </c>
      <c r="C16" t="n">
        <v>1345176</v>
      </c>
      <c r="D16" t="n">
        <v>1056924</v>
      </c>
      <c r="E16" t="n">
        <v>234000</v>
      </c>
      <c r="F16" t="n">
        <v>10</v>
      </c>
      <c r="G16" t="n">
        <v>47370</v>
      </c>
      <c r="H16" t="n">
        <v>0</v>
      </c>
      <c r="I16" t="n">
        <v>0</v>
      </c>
      <c r="J16" t="n">
        <v>2</v>
      </c>
      <c r="K16" t="n">
        <v>16</v>
      </c>
      <c r="L16" t="n">
        <v>81990</v>
      </c>
      <c r="M16" t="n">
        <v>3090</v>
      </c>
    </row>
    <row r="17">
      <c r="A17" t="n">
        <v>650</v>
      </c>
      <c r="B17" t="n">
        <v>11844.09</v>
      </c>
      <c r="C17" t="n">
        <v>515592</v>
      </c>
      <c r="D17" t="n">
        <v>405108</v>
      </c>
      <c r="E17" t="n">
        <v>58500</v>
      </c>
      <c r="F17" t="n">
        <v>1</v>
      </c>
      <c r="G17" t="n">
        <v>27240</v>
      </c>
      <c r="H17" t="n">
        <v>0</v>
      </c>
      <c r="I17" t="n">
        <v>0</v>
      </c>
      <c r="J17" t="n">
        <v>2</v>
      </c>
      <c r="K17" t="n">
        <v>3</v>
      </c>
      <c r="L17" t="n">
        <v>36540</v>
      </c>
      <c r="M17" t="n">
        <v>1890</v>
      </c>
    </row>
    <row r="18">
      <c r="A18" t="n">
        <v>700</v>
      </c>
      <c r="B18" t="n">
        <v>5044.59</v>
      </c>
      <c r="C18" t="n">
        <v>124992</v>
      </c>
      <c r="D18" t="n">
        <v>98208</v>
      </c>
      <c r="E18" t="n">
        <v>13500</v>
      </c>
      <c r="F18" t="n">
        <v>1</v>
      </c>
      <c r="G18" t="n">
        <v>9390</v>
      </c>
      <c r="H18" t="n">
        <v>0</v>
      </c>
      <c r="I18" t="n">
        <v>0</v>
      </c>
      <c r="J18" t="n">
        <v>1</v>
      </c>
      <c r="K18" t="n">
        <v>0</v>
      </c>
      <c r="L18" t="n">
        <v>10800</v>
      </c>
      <c r="M18" t="n">
        <v>2010</v>
      </c>
    </row>
    <row r="19">
      <c r="A19" t="n">
        <v>750</v>
      </c>
      <c r="B19" t="n">
        <v>1451.16</v>
      </c>
      <c r="C19" t="n">
        <v>82152</v>
      </c>
      <c r="D19" t="n">
        <v>64548</v>
      </c>
      <c r="E19" t="n">
        <v>8100</v>
      </c>
      <c r="F19" t="n">
        <v>1</v>
      </c>
      <c r="G19" t="n">
        <v>3930</v>
      </c>
      <c r="H19" t="n">
        <v>0</v>
      </c>
      <c r="I19" t="n">
        <v>0</v>
      </c>
      <c r="J19" t="n">
        <v>0</v>
      </c>
      <c r="K19" t="n">
        <v>0</v>
      </c>
      <c r="L19" t="n">
        <v>4710</v>
      </c>
      <c r="M19" t="n">
        <v>780</v>
      </c>
    </row>
    <row r="20">
      <c r="A20" t="n">
        <v>800</v>
      </c>
      <c r="B20" t="n">
        <v>543.96</v>
      </c>
      <c r="C20" t="n">
        <v>12600</v>
      </c>
      <c r="D20" t="n">
        <v>9900</v>
      </c>
      <c r="E20" t="n">
        <v>900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1320</v>
      </c>
      <c r="M20" t="n">
        <v>90</v>
      </c>
    </row>
    <row r="21">
      <c r="A21" t="n">
        <v>850</v>
      </c>
      <c r="B21" t="n">
        <v>242.28</v>
      </c>
      <c r="C21" t="n">
        <v>2520</v>
      </c>
      <c r="D21" t="n">
        <v>1980</v>
      </c>
      <c r="E21" t="n">
        <v>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660</v>
      </c>
      <c r="M21" t="n">
        <v>60</v>
      </c>
    </row>
    <row r="22">
      <c r="A22" t="n">
        <v>900</v>
      </c>
      <c r="B22" t="n">
        <v>162.99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150</v>
      </c>
      <c r="M22" t="n">
        <v>60</v>
      </c>
    </row>
    <row r="23">
      <c r="A23" t="n">
        <v>950</v>
      </c>
      <c r="B23" t="n">
        <v>138.33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240</v>
      </c>
      <c r="M23" t="n">
        <v>600</v>
      </c>
    </row>
    <row r="24">
      <c r="A24" t="n">
        <v>1000</v>
      </c>
      <c r="B24" t="n">
        <v>71.09999999999999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390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527.03</v>
      </c>
      <c r="C5" t="n">
        <v>353430</v>
      </c>
      <c r="D5" t="n">
        <v>167121.9</v>
      </c>
      <c r="E5" t="n">
        <v>64922.58</v>
      </c>
      <c r="F5" t="n">
        <v>0.1</v>
      </c>
      <c r="G5" t="n">
        <v>0</v>
      </c>
      <c r="H5" t="n">
        <v>21.6</v>
      </c>
      <c r="I5" t="n">
        <v>0</v>
      </c>
      <c r="J5" t="n">
        <v>0</v>
      </c>
      <c r="K5" t="n">
        <v>7.94</v>
      </c>
      <c r="L5" t="n">
        <v>5745.6</v>
      </c>
      <c r="M5" t="n">
        <v>396</v>
      </c>
    </row>
    <row r="6">
      <c r="A6" t="n">
        <v>100</v>
      </c>
      <c r="B6" t="n">
        <v>1613.88</v>
      </c>
      <c r="C6" t="n">
        <v>575618.4</v>
      </c>
      <c r="D6" t="n">
        <v>254779.67</v>
      </c>
      <c r="E6" t="n">
        <v>131718.6</v>
      </c>
      <c r="F6" t="n">
        <v>0.7</v>
      </c>
      <c r="G6" t="n">
        <v>480</v>
      </c>
      <c r="H6" t="n">
        <v>188.1</v>
      </c>
      <c r="I6" t="n">
        <v>0</v>
      </c>
      <c r="J6" t="n">
        <v>1</v>
      </c>
      <c r="K6" t="n">
        <v>8.109999999999999</v>
      </c>
      <c r="L6" t="n">
        <v>12432</v>
      </c>
      <c r="M6" t="n">
        <v>1675.2</v>
      </c>
    </row>
    <row r="7">
      <c r="A7" t="n">
        <v>150</v>
      </c>
      <c r="B7" t="n">
        <v>3727.63</v>
      </c>
      <c r="C7" t="n">
        <v>1051344</v>
      </c>
      <c r="D7" t="n">
        <v>527023.73</v>
      </c>
      <c r="E7" t="n">
        <v>240818.94</v>
      </c>
      <c r="F7" t="n">
        <v>7.2</v>
      </c>
      <c r="G7" t="n">
        <v>1845</v>
      </c>
      <c r="H7" t="n">
        <v>1292.1</v>
      </c>
      <c r="I7" t="n">
        <v>0</v>
      </c>
      <c r="J7" t="n">
        <v>1.4</v>
      </c>
      <c r="K7" t="n">
        <v>18.5</v>
      </c>
      <c r="L7" t="n">
        <v>28242</v>
      </c>
      <c r="M7" t="n">
        <v>10027.5</v>
      </c>
    </row>
    <row r="8">
      <c r="A8" t="n">
        <v>200</v>
      </c>
      <c r="B8" t="n">
        <v>9314.73</v>
      </c>
      <c r="C8" t="n">
        <v>1819944</v>
      </c>
      <c r="D8" t="n">
        <v>1052447.62</v>
      </c>
      <c r="E8" t="n">
        <v>334025.01</v>
      </c>
      <c r="F8" t="n">
        <v>15.2</v>
      </c>
      <c r="G8" t="n">
        <v>18739.5</v>
      </c>
      <c r="H8" t="n">
        <v>1402.5</v>
      </c>
      <c r="I8" t="n">
        <v>1.47</v>
      </c>
      <c r="J8" t="n">
        <v>0.85</v>
      </c>
      <c r="K8" t="n">
        <v>30.91</v>
      </c>
      <c r="L8" t="n">
        <v>57488.7</v>
      </c>
      <c r="M8" t="n">
        <v>13104</v>
      </c>
    </row>
    <row r="9">
      <c r="A9" t="n">
        <v>250</v>
      </c>
      <c r="B9" t="n">
        <v>16340.67</v>
      </c>
      <c r="C9" t="n">
        <v>2353176</v>
      </c>
      <c r="D9" t="n">
        <v>1484685.97</v>
      </c>
      <c r="E9" t="n">
        <v>344770.83</v>
      </c>
      <c r="F9" t="n">
        <v>16</v>
      </c>
      <c r="G9" t="n">
        <v>39652.5</v>
      </c>
      <c r="H9" t="n">
        <v>3420</v>
      </c>
      <c r="I9" t="n">
        <v>0</v>
      </c>
      <c r="J9" t="n">
        <v>0.95</v>
      </c>
      <c r="K9" t="n">
        <v>45.77</v>
      </c>
      <c r="L9" t="n">
        <v>99630</v>
      </c>
      <c r="M9" t="n">
        <v>18150</v>
      </c>
    </row>
    <row r="10">
      <c r="A10" t="n">
        <v>300</v>
      </c>
      <c r="B10" t="n">
        <v>18172.08</v>
      </c>
      <c r="C10" t="n">
        <v>2599128</v>
      </c>
      <c r="D10" t="n">
        <v>1776689.64</v>
      </c>
      <c r="E10" t="n">
        <v>359658</v>
      </c>
      <c r="F10" t="n">
        <v>14</v>
      </c>
      <c r="G10" t="n">
        <v>57630</v>
      </c>
      <c r="H10" t="n">
        <v>8880</v>
      </c>
      <c r="I10" t="n">
        <v>0</v>
      </c>
      <c r="J10" t="n">
        <v>4</v>
      </c>
      <c r="K10" t="n">
        <v>43.5</v>
      </c>
      <c r="L10" t="n">
        <v>118174.2</v>
      </c>
      <c r="M10" t="n">
        <v>11010</v>
      </c>
    </row>
    <row r="11">
      <c r="A11" t="n">
        <v>350</v>
      </c>
      <c r="B11" t="n">
        <v>17458.2</v>
      </c>
      <c r="C11" t="n">
        <v>2768976</v>
      </c>
      <c r="D11" t="n">
        <v>1954798.16</v>
      </c>
      <c r="E11" t="n">
        <v>522617.94</v>
      </c>
      <c r="F11" t="n">
        <v>10</v>
      </c>
      <c r="G11" t="n">
        <v>50160</v>
      </c>
      <c r="H11" t="n">
        <v>16560</v>
      </c>
      <c r="I11" t="n">
        <v>0</v>
      </c>
      <c r="J11" t="n">
        <v>3</v>
      </c>
      <c r="K11" t="n">
        <v>50.32</v>
      </c>
      <c r="L11" t="n">
        <v>156600</v>
      </c>
      <c r="M11" t="n">
        <v>6330</v>
      </c>
    </row>
    <row r="12">
      <c r="A12" t="n">
        <v>400</v>
      </c>
      <c r="B12" t="n">
        <v>18808.83</v>
      </c>
      <c r="C12" t="n">
        <v>3258360</v>
      </c>
      <c r="D12" t="n">
        <v>2373249.78</v>
      </c>
      <c r="E12" t="n">
        <v>587653.2</v>
      </c>
      <c r="F12" t="n">
        <v>13</v>
      </c>
      <c r="G12" t="n">
        <v>60900</v>
      </c>
      <c r="H12" t="n">
        <v>11160</v>
      </c>
      <c r="I12" t="n">
        <v>0</v>
      </c>
      <c r="J12" t="n">
        <v>6</v>
      </c>
      <c r="K12" t="n">
        <v>40.79</v>
      </c>
      <c r="L12" t="n">
        <v>172170</v>
      </c>
      <c r="M12" t="n">
        <v>4080</v>
      </c>
    </row>
    <row r="13">
      <c r="A13" t="n">
        <v>450</v>
      </c>
      <c r="B13" t="n">
        <v>23081.67</v>
      </c>
      <c r="C13" t="n">
        <v>3575376</v>
      </c>
      <c r="D13" t="n">
        <v>2667358.19</v>
      </c>
      <c r="E13" t="n">
        <v>606304.4399999999</v>
      </c>
      <c r="F13" t="n">
        <v>13</v>
      </c>
      <c r="G13" t="n">
        <v>86820</v>
      </c>
      <c r="H13" t="n">
        <v>18360</v>
      </c>
      <c r="I13" t="n">
        <v>0.95</v>
      </c>
      <c r="J13" t="n">
        <v>5</v>
      </c>
      <c r="K13" t="n">
        <v>42.73</v>
      </c>
      <c r="L13" t="n">
        <v>223170</v>
      </c>
      <c r="M13" t="n">
        <v>4320</v>
      </c>
    </row>
    <row r="14">
      <c r="A14" t="n">
        <v>500</v>
      </c>
      <c r="B14" t="n">
        <v>29209.05</v>
      </c>
      <c r="C14" t="n">
        <v>3980592</v>
      </c>
      <c r="D14" t="n">
        <v>3040034.98</v>
      </c>
      <c r="E14" t="n">
        <v>584614.17</v>
      </c>
      <c r="F14" t="n">
        <v>14</v>
      </c>
      <c r="G14" t="n">
        <v>96720</v>
      </c>
      <c r="H14" t="n">
        <v>3630</v>
      </c>
      <c r="I14" t="n">
        <v>0</v>
      </c>
      <c r="J14" t="n">
        <v>2</v>
      </c>
      <c r="K14" t="n">
        <v>60.26</v>
      </c>
      <c r="L14" t="n">
        <v>243090</v>
      </c>
      <c r="M14" t="n">
        <v>4230</v>
      </c>
    </row>
    <row r="15">
      <c r="A15" t="n">
        <v>550</v>
      </c>
      <c r="B15" t="n">
        <v>30738.15</v>
      </c>
      <c r="C15" t="n">
        <v>3400992</v>
      </c>
      <c r="D15" t="n">
        <v>2634797.09</v>
      </c>
      <c r="E15" t="n">
        <v>412699.23</v>
      </c>
      <c r="F15" t="n">
        <v>20</v>
      </c>
      <c r="G15" t="n">
        <v>91920</v>
      </c>
      <c r="H15" t="n">
        <v>630</v>
      </c>
      <c r="I15" t="n">
        <v>0</v>
      </c>
      <c r="J15" t="n">
        <v>5</v>
      </c>
      <c r="K15" t="n">
        <v>54.23</v>
      </c>
      <c r="L15" t="n">
        <v>198300</v>
      </c>
      <c r="M15" t="n">
        <v>4950</v>
      </c>
    </row>
    <row r="16">
      <c r="A16" t="n">
        <v>600</v>
      </c>
      <c r="B16" t="n">
        <v>23433.12</v>
      </c>
      <c r="C16" t="n">
        <v>1345176</v>
      </c>
      <c r="D16" t="n">
        <v>1056924</v>
      </c>
      <c r="E16" t="n">
        <v>145852.2</v>
      </c>
      <c r="F16" t="n">
        <v>10</v>
      </c>
      <c r="G16" t="n">
        <v>47370</v>
      </c>
      <c r="H16" t="n">
        <v>0</v>
      </c>
      <c r="I16" t="n">
        <v>0</v>
      </c>
      <c r="J16" t="n">
        <v>2</v>
      </c>
      <c r="K16" t="n">
        <v>16</v>
      </c>
      <c r="L16" t="n">
        <v>81990</v>
      </c>
      <c r="M16" t="n">
        <v>3090</v>
      </c>
    </row>
    <row r="17">
      <c r="A17" t="n">
        <v>650</v>
      </c>
      <c r="B17" t="n">
        <v>11844.09</v>
      </c>
      <c r="C17" t="n">
        <v>515592</v>
      </c>
      <c r="D17" t="n">
        <v>405108</v>
      </c>
      <c r="E17" t="n">
        <v>43477.2</v>
      </c>
      <c r="F17" t="n">
        <v>1</v>
      </c>
      <c r="G17" t="n">
        <v>27240</v>
      </c>
      <c r="H17" t="n">
        <v>0</v>
      </c>
      <c r="I17" t="n">
        <v>0</v>
      </c>
      <c r="J17" t="n">
        <v>2</v>
      </c>
      <c r="K17" t="n">
        <v>3</v>
      </c>
      <c r="L17" t="n">
        <v>36540</v>
      </c>
      <c r="M17" t="n">
        <v>1890</v>
      </c>
    </row>
    <row r="18">
      <c r="A18" t="n">
        <v>700</v>
      </c>
      <c r="B18" t="n">
        <v>5044.59</v>
      </c>
      <c r="C18" t="n">
        <v>124992</v>
      </c>
      <c r="D18" t="n">
        <v>98208</v>
      </c>
      <c r="E18" t="n">
        <v>10952.55</v>
      </c>
      <c r="F18" t="n">
        <v>1</v>
      </c>
      <c r="G18" t="n">
        <v>9390</v>
      </c>
      <c r="H18" t="n">
        <v>0</v>
      </c>
      <c r="I18" t="n">
        <v>0</v>
      </c>
      <c r="J18" t="n">
        <v>1</v>
      </c>
      <c r="K18" t="n">
        <v>0</v>
      </c>
      <c r="L18" t="n">
        <v>10800</v>
      </c>
      <c r="M18" t="n">
        <v>2010</v>
      </c>
    </row>
    <row r="19">
      <c r="A19" t="n">
        <v>750</v>
      </c>
      <c r="B19" t="n">
        <v>1451.16</v>
      </c>
      <c r="C19" t="n">
        <v>82152</v>
      </c>
      <c r="D19" t="n">
        <v>64548</v>
      </c>
      <c r="E19" t="n">
        <v>6986.25</v>
      </c>
      <c r="F19" t="n">
        <v>1</v>
      </c>
      <c r="G19" t="n">
        <v>3930</v>
      </c>
      <c r="H19" t="n">
        <v>0</v>
      </c>
      <c r="I19" t="n">
        <v>0</v>
      </c>
      <c r="J19" t="n">
        <v>0</v>
      </c>
      <c r="K19" t="n">
        <v>0</v>
      </c>
      <c r="L19" t="n">
        <v>4710</v>
      </c>
      <c r="M19" t="n">
        <v>780</v>
      </c>
    </row>
    <row r="20">
      <c r="A20" t="n">
        <v>800</v>
      </c>
      <c r="B20" t="n">
        <v>543.96</v>
      </c>
      <c r="C20" t="n">
        <v>12600</v>
      </c>
      <c r="D20" t="n">
        <v>9900</v>
      </c>
      <c r="E20" t="n">
        <v>812.4299999999999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1320</v>
      </c>
      <c r="M20" t="n">
        <v>90</v>
      </c>
    </row>
    <row r="21">
      <c r="A21" t="n">
        <v>850</v>
      </c>
      <c r="B21" t="n">
        <v>242.28</v>
      </c>
      <c r="C21" t="n">
        <v>2520</v>
      </c>
      <c r="D21" t="n">
        <v>1980</v>
      </c>
      <c r="E21" t="n">
        <v>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660</v>
      </c>
      <c r="M21" t="n">
        <v>60</v>
      </c>
    </row>
    <row r="22">
      <c r="A22" t="n">
        <v>900</v>
      </c>
      <c r="B22" t="n">
        <v>162.99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150</v>
      </c>
      <c r="M22" t="n">
        <v>60</v>
      </c>
    </row>
    <row r="23">
      <c r="A23" t="n">
        <v>950</v>
      </c>
      <c r="B23" t="n">
        <v>138.33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240</v>
      </c>
      <c r="M23" t="n">
        <v>600</v>
      </c>
    </row>
    <row r="24">
      <c r="A24" t="n">
        <v>1000</v>
      </c>
      <c r="B24" t="n">
        <v>71.09999999999999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390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1159458.3</v>
      </c>
      <c r="C5" t="n">
        <v>14844060</v>
      </c>
      <c r="D5" t="n">
        <v>32087404.8</v>
      </c>
      <c r="E5" t="n">
        <v>22398290.1</v>
      </c>
      <c r="F5" t="n">
        <v>4166.7</v>
      </c>
      <c r="G5" t="n">
        <v>0</v>
      </c>
      <c r="H5" t="n">
        <v>123120</v>
      </c>
      <c r="I5" t="n">
        <v>0</v>
      </c>
      <c r="J5" t="n">
        <v>0</v>
      </c>
      <c r="K5" t="n">
        <v>385728.86</v>
      </c>
      <c r="L5" t="n">
        <v>1034208</v>
      </c>
      <c r="M5" t="n">
        <v>118800</v>
      </c>
    </row>
    <row r="6">
      <c r="A6" t="n">
        <v>100</v>
      </c>
      <c r="B6" t="n">
        <v>3550536</v>
      </c>
      <c r="C6" t="n">
        <v>24175972.8</v>
      </c>
      <c r="D6" t="n">
        <v>48917696.26</v>
      </c>
      <c r="E6" t="n">
        <v>45442917</v>
      </c>
      <c r="F6" t="n">
        <v>29166.9</v>
      </c>
      <c r="G6" t="n">
        <v>25920</v>
      </c>
      <c r="H6" t="n">
        <v>1072170</v>
      </c>
      <c r="I6" t="n">
        <v>0</v>
      </c>
      <c r="J6" t="n">
        <v>24278</v>
      </c>
      <c r="K6" t="n">
        <v>393886.27</v>
      </c>
      <c r="L6" t="n">
        <v>2237760</v>
      </c>
      <c r="M6" t="n">
        <v>502560</v>
      </c>
    </row>
    <row r="7">
      <c r="A7" t="n">
        <v>150</v>
      </c>
      <c r="B7" t="n">
        <v>8200783.8</v>
      </c>
      <c r="C7" t="n">
        <v>44156448</v>
      </c>
      <c r="D7" t="n">
        <v>101188555.78</v>
      </c>
      <c r="E7" t="n">
        <v>83082534.3</v>
      </c>
      <c r="F7" t="n">
        <v>300002.4</v>
      </c>
      <c r="G7" t="n">
        <v>99630</v>
      </c>
      <c r="H7" t="n">
        <v>7364970</v>
      </c>
      <c r="I7" t="n">
        <v>0</v>
      </c>
      <c r="J7" t="n">
        <v>33989.2</v>
      </c>
      <c r="K7" t="n">
        <v>898383.11</v>
      </c>
      <c r="L7" t="n">
        <v>5083560</v>
      </c>
      <c r="M7" t="n">
        <v>3008250</v>
      </c>
    </row>
    <row r="8">
      <c r="A8" t="n">
        <v>200</v>
      </c>
      <c r="B8" t="n">
        <v>20492406</v>
      </c>
      <c r="C8" t="n">
        <v>76437648</v>
      </c>
      <c r="D8" t="n">
        <v>202069942.27</v>
      </c>
      <c r="E8" t="n">
        <v>115238628.45</v>
      </c>
      <c r="F8" t="n">
        <v>633338.4</v>
      </c>
      <c r="G8" t="n">
        <v>1011933</v>
      </c>
      <c r="H8" t="n">
        <v>7994250</v>
      </c>
      <c r="I8" t="n">
        <v>285897.73</v>
      </c>
      <c r="J8" t="n">
        <v>20636.3</v>
      </c>
      <c r="K8" t="n">
        <v>1500963.07</v>
      </c>
      <c r="L8" t="n">
        <v>10347966</v>
      </c>
      <c r="M8" t="n">
        <v>3931200</v>
      </c>
    </row>
    <row r="9">
      <c r="A9" t="n">
        <v>250</v>
      </c>
      <c r="B9" t="n">
        <v>35949474</v>
      </c>
      <c r="C9" t="n">
        <v>98833392</v>
      </c>
      <c r="D9" t="n">
        <v>285059706.62</v>
      </c>
      <c r="E9" t="n">
        <v>118945936.35</v>
      </c>
      <c r="F9" t="n">
        <v>666672</v>
      </c>
      <c r="G9" t="n">
        <v>2141235</v>
      </c>
      <c r="H9" t="n">
        <v>19494000</v>
      </c>
      <c r="I9" t="n">
        <v>0</v>
      </c>
      <c r="J9" t="n">
        <v>23064.1</v>
      </c>
      <c r="K9" t="n">
        <v>2222456.68</v>
      </c>
      <c r="L9" t="n">
        <v>17933400</v>
      </c>
      <c r="M9" t="n">
        <v>5445000</v>
      </c>
    </row>
    <row r="10">
      <c r="A10" t="n">
        <v>300</v>
      </c>
      <c r="B10" t="n">
        <v>39978576</v>
      </c>
      <c r="C10" t="n">
        <v>109163376</v>
      </c>
      <c r="D10" t="n">
        <v>341124410.88</v>
      </c>
      <c r="E10" t="n">
        <v>124082010</v>
      </c>
      <c r="F10" t="n">
        <v>583338</v>
      </c>
      <c r="G10" t="n">
        <v>3112020</v>
      </c>
      <c r="H10" t="n">
        <v>50616000</v>
      </c>
      <c r="I10" t="n">
        <v>0</v>
      </c>
      <c r="J10" t="n">
        <v>97112</v>
      </c>
      <c r="K10" t="n">
        <v>2112186</v>
      </c>
      <c r="L10" t="n">
        <v>21271356</v>
      </c>
      <c r="M10" t="n">
        <v>3303000</v>
      </c>
    </row>
    <row r="11">
      <c r="A11" t="n">
        <v>350</v>
      </c>
      <c r="B11" t="n">
        <v>38408040</v>
      </c>
      <c r="C11" t="n">
        <v>116296992</v>
      </c>
      <c r="D11" t="n">
        <v>375321247.49</v>
      </c>
      <c r="E11" t="n">
        <v>180303189.3</v>
      </c>
      <c r="F11" t="n">
        <v>416670</v>
      </c>
      <c r="G11" t="n">
        <v>2708640</v>
      </c>
      <c r="H11" t="n">
        <v>94392000</v>
      </c>
      <c r="I11" t="n">
        <v>0</v>
      </c>
      <c r="J11" t="n">
        <v>72834</v>
      </c>
      <c r="K11" t="n">
        <v>2443143.7</v>
      </c>
      <c r="L11" t="n">
        <v>28188000</v>
      </c>
      <c r="M11" t="n">
        <v>1899000</v>
      </c>
    </row>
    <row r="12">
      <c r="A12" t="n">
        <v>400</v>
      </c>
      <c r="B12" t="n">
        <v>41379426</v>
      </c>
      <c r="C12" t="n">
        <v>136851120</v>
      </c>
      <c r="D12" t="n">
        <v>455663957.76</v>
      </c>
      <c r="E12" t="n">
        <v>202740354</v>
      </c>
      <c r="F12" t="n">
        <v>541671</v>
      </c>
      <c r="G12" t="n">
        <v>3288600</v>
      </c>
      <c r="H12" t="n">
        <v>63612000</v>
      </c>
      <c r="I12" t="n">
        <v>0</v>
      </c>
      <c r="J12" t="n">
        <v>145668</v>
      </c>
      <c r="K12" t="n">
        <v>1980502.13</v>
      </c>
      <c r="L12" t="n">
        <v>30990600</v>
      </c>
      <c r="M12" t="n">
        <v>1224000</v>
      </c>
    </row>
    <row r="13">
      <c r="A13" t="n">
        <v>450</v>
      </c>
      <c r="B13" t="n">
        <v>50779674</v>
      </c>
      <c r="C13" t="n">
        <v>150165792</v>
      </c>
      <c r="D13" t="n">
        <v>512132772.1</v>
      </c>
      <c r="E13" t="n">
        <v>209175031.8</v>
      </c>
      <c r="F13" t="n">
        <v>541671</v>
      </c>
      <c r="G13" t="n">
        <v>4688280</v>
      </c>
      <c r="H13" t="n">
        <v>104652000</v>
      </c>
      <c r="I13" t="n">
        <v>184415.69</v>
      </c>
      <c r="J13" t="n">
        <v>121390</v>
      </c>
      <c r="K13" t="n">
        <v>2074676.49</v>
      </c>
      <c r="L13" t="n">
        <v>40170600</v>
      </c>
      <c r="M13" t="n">
        <v>1296000</v>
      </c>
    </row>
    <row r="14">
      <c r="A14" t="n">
        <v>500</v>
      </c>
      <c r="B14" t="n">
        <v>64259910</v>
      </c>
      <c r="C14" t="n">
        <v>167184864</v>
      </c>
      <c r="D14" t="n">
        <v>583686715.39</v>
      </c>
      <c r="E14" t="n">
        <v>201691888.65</v>
      </c>
      <c r="F14" t="n">
        <v>583338</v>
      </c>
      <c r="G14" t="n">
        <v>5222880</v>
      </c>
      <c r="H14" t="n">
        <v>20691000</v>
      </c>
      <c r="I14" t="n">
        <v>0</v>
      </c>
      <c r="J14" t="n">
        <v>48556</v>
      </c>
      <c r="K14" t="n">
        <v>2926178.78</v>
      </c>
      <c r="L14" t="n">
        <v>43756200</v>
      </c>
      <c r="M14" t="n">
        <v>1269000</v>
      </c>
    </row>
    <row r="15">
      <c r="A15" t="n">
        <v>550</v>
      </c>
      <c r="B15" t="n">
        <v>67623930</v>
      </c>
      <c r="C15" t="n">
        <v>142841664</v>
      </c>
      <c r="D15" t="n">
        <v>505881040.9</v>
      </c>
      <c r="E15" t="n">
        <v>142381234.35</v>
      </c>
      <c r="F15" t="n">
        <v>833340</v>
      </c>
      <c r="G15" t="n">
        <v>4963680</v>
      </c>
      <c r="H15" t="n">
        <v>3591000</v>
      </c>
      <c r="I15" t="n">
        <v>0</v>
      </c>
      <c r="J15" t="n">
        <v>121390</v>
      </c>
      <c r="K15" t="n">
        <v>2633191.88</v>
      </c>
      <c r="L15" t="n">
        <v>35694000</v>
      </c>
      <c r="M15" t="n">
        <v>1485000</v>
      </c>
    </row>
    <row r="16">
      <c r="A16" t="n">
        <v>600</v>
      </c>
      <c r="B16" t="n">
        <v>51552864</v>
      </c>
      <c r="C16" t="n">
        <v>56497392</v>
      </c>
      <c r="D16" t="n">
        <v>202929408</v>
      </c>
      <c r="E16" t="n">
        <v>50319009</v>
      </c>
      <c r="F16" t="n">
        <v>416670</v>
      </c>
      <c r="G16" t="n">
        <v>2557980</v>
      </c>
      <c r="H16" t="n">
        <v>0</v>
      </c>
      <c r="I16" t="n">
        <v>0</v>
      </c>
      <c r="J16" t="n">
        <v>48556</v>
      </c>
      <c r="K16" t="n">
        <v>776896</v>
      </c>
      <c r="L16" t="n">
        <v>14758200</v>
      </c>
      <c r="M16" t="n">
        <v>927000</v>
      </c>
    </row>
    <row r="17">
      <c r="A17" t="n">
        <v>650</v>
      </c>
      <c r="B17" t="n">
        <v>26056998</v>
      </c>
      <c r="C17" t="n">
        <v>21654864</v>
      </c>
      <c r="D17" t="n">
        <v>77780736</v>
      </c>
      <c r="E17" t="n">
        <v>14999634</v>
      </c>
      <c r="F17" t="n">
        <v>41667</v>
      </c>
      <c r="G17" t="n">
        <v>1470960</v>
      </c>
      <c r="H17" t="n">
        <v>0</v>
      </c>
      <c r="I17" t="n">
        <v>0</v>
      </c>
      <c r="J17" t="n">
        <v>48556</v>
      </c>
      <c r="K17" t="n">
        <v>145668</v>
      </c>
      <c r="L17" t="n">
        <v>6577200</v>
      </c>
      <c r="M17" t="n">
        <v>567000</v>
      </c>
    </row>
    <row r="18">
      <c r="A18" t="n">
        <v>700</v>
      </c>
      <c r="B18" t="n">
        <v>11098098</v>
      </c>
      <c r="C18" t="n">
        <v>5249664</v>
      </c>
      <c r="D18" t="n">
        <v>18855936</v>
      </c>
      <c r="E18" t="n">
        <v>3778629.75</v>
      </c>
      <c r="F18" t="n">
        <v>41667</v>
      </c>
      <c r="G18" t="n">
        <v>507060</v>
      </c>
      <c r="H18" t="n">
        <v>0</v>
      </c>
      <c r="I18" t="n">
        <v>0</v>
      </c>
      <c r="J18" t="n">
        <v>24278</v>
      </c>
      <c r="K18" t="n">
        <v>0</v>
      </c>
      <c r="L18" t="n">
        <v>1944000</v>
      </c>
      <c r="M18" t="n">
        <v>603000</v>
      </c>
    </row>
    <row r="19">
      <c r="A19" t="n">
        <v>750</v>
      </c>
      <c r="B19" t="n">
        <v>3192552</v>
      </c>
      <c r="C19" t="n">
        <v>3450384</v>
      </c>
      <c r="D19" t="n">
        <v>12393216</v>
      </c>
      <c r="E19" t="n">
        <v>2410256.25</v>
      </c>
      <c r="F19" t="n">
        <v>41667</v>
      </c>
      <c r="G19" t="n">
        <v>212220</v>
      </c>
      <c r="H19" t="n">
        <v>0</v>
      </c>
      <c r="I19" t="n">
        <v>0</v>
      </c>
      <c r="J19" t="n">
        <v>0</v>
      </c>
      <c r="K19" t="n">
        <v>0</v>
      </c>
      <c r="L19" t="n">
        <v>847800</v>
      </c>
      <c r="M19" t="n">
        <v>234000</v>
      </c>
    </row>
    <row r="20">
      <c r="A20" t="n">
        <v>800</v>
      </c>
      <c r="B20" t="n">
        <v>1196712</v>
      </c>
      <c r="C20" t="n">
        <v>529200</v>
      </c>
      <c r="D20" t="n">
        <v>1900800</v>
      </c>
      <c r="E20" t="n">
        <v>280288.35</v>
      </c>
      <c r="F20" t="n">
        <v>0</v>
      </c>
      <c r="G20" t="n">
        <v>35640</v>
      </c>
      <c r="H20" t="n">
        <v>0</v>
      </c>
      <c r="I20" t="n">
        <v>0</v>
      </c>
      <c r="J20" t="n">
        <v>0</v>
      </c>
      <c r="K20" t="n">
        <v>0</v>
      </c>
      <c r="L20" t="n">
        <v>237600</v>
      </c>
      <c r="M20" t="n">
        <v>27000</v>
      </c>
    </row>
    <row r="21">
      <c r="A21" t="n">
        <v>850</v>
      </c>
      <c r="B21" t="n">
        <v>533016</v>
      </c>
      <c r="C21" t="n">
        <v>105840</v>
      </c>
      <c r="D21" t="n">
        <v>380160</v>
      </c>
      <c r="E21" t="n">
        <v>0</v>
      </c>
      <c r="F21" t="n">
        <v>0</v>
      </c>
      <c r="G21" t="n">
        <v>22680</v>
      </c>
      <c r="H21" t="n">
        <v>0</v>
      </c>
      <c r="I21" t="n">
        <v>0</v>
      </c>
      <c r="J21" t="n">
        <v>0</v>
      </c>
      <c r="K21" t="n">
        <v>0</v>
      </c>
      <c r="L21" t="n">
        <v>118800</v>
      </c>
      <c r="M21" t="n">
        <v>18000</v>
      </c>
    </row>
    <row r="22">
      <c r="A22" t="n">
        <v>900</v>
      </c>
      <c r="B22" t="n">
        <v>358578</v>
      </c>
      <c r="C22" t="n">
        <v>63504</v>
      </c>
      <c r="D22" t="n">
        <v>228096</v>
      </c>
      <c r="E22" t="n">
        <v>0</v>
      </c>
      <c r="F22" t="n">
        <v>0</v>
      </c>
      <c r="G22" t="n">
        <v>32400</v>
      </c>
      <c r="H22" t="n">
        <v>0</v>
      </c>
      <c r="I22" t="n">
        <v>0</v>
      </c>
      <c r="J22" t="n">
        <v>0</v>
      </c>
      <c r="K22" t="n">
        <v>0</v>
      </c>
      <c r="L22" t="n">
        <v>27000</v>
      </c>
      <c r="M22" t="n">
        <v>18000</v>
      </c>
    </row>
    <row r="23">
      <c r="A23" t="n">
        <v>950</v>
      </c>
      <c r="B23" t="n">
        <v>304326</v>
      </c>
      <c r="C23" t="n">
        <v>63504</v>
      </c>
      <c r="D23" t="n">
        <v>228096</v>
      </c>
      <c r="E23" t="n">
        <v>0</v>
      </c>
      <c r="F23" t="n">
        <v>0</v>
      </c>
      <c r="G23" t="n">
        <v>4860</v>
      </c>
      <c r="H23" t="n">
        <v>0</v>
      </c>
      <c r="I23" t="n">
        <v>0</v>
      </c>
      <c r="J23" t="n">
        <v>0</v>
      </c>
      <c r="K23" t="n">
        <v>0</v>
      </c>
      <c r="L23" t="n">
        <v>43200</v>
      </c>
      <c r="M23" t="n">
        <v>180000</v>
      </c>
    </row>
    <row r="24">
      <c r="A24" t="n">
        <v>1000</v>
      </c>
      <c r="B24" t="n">
        <v>156420</v>
      </c>
      <c r="C24" t="n">
        <v>105840</v>
      </c>
      <c r="D24" t="n">
        <v>380160</v>
      </c>
      <c r="E24" t="n">
        <v>0</v>
      </c>
      <c r="F24" t="n">
        <v>0</v>
      </c>
      <c r="G24" t="n">
        <v>3240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117000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21231.45</v>
      </c>
      <c r="C4" t="n">
        <v>4986072</v>
      </c>
      <c r="D4" t="n">
        <v>3917628</v>
      </c>
      <c r="E4" t="n">
        <v>1193400</v>
      </c>
      <c r="F4" t="n">
        <v>11</v>
      </c>
      <c r="G4" t="n">
        <v>69180</v>
      </c>
      <c r="H4" t="n">
        <v>10950</v>
      </c>
      <c r="I4" t="n">
        <v>0</v>
      </c>
      <c r="J4" t="n">
        <v>4</v>
      </c>
      <c r="K4" t="n">
        <v>82</v>
      </c>
      <c r="L4" t="n">
        <v>199650</v>
      </c>
      <c r="M4" t="n">
        <v>0</v>
      </c>
    </row>
    <row r="5">
      <c r="A5" t="n">
        <v>50</v>
      </c>
      <c r="B5" t="n">
        <v>41009.22</v>
      </c>
      <c r="C5" t="n">
        <v>6126120</v>
      </c>
      <c r="D5" t="n">
        <v>4813380</v>
      </c>
      <c r="E5" t="n">
        <v>1087200</v>
      </c>
      <c r="F5" t="n">
        <v>17</v>
      </c>
      <c r="G5" t="n">
        <v>96150</v>
      </c>
      <c r="H5" t="n">
        <v>21180</v>
      </c>
      <c r="I5" t="n">
        <v>0</v>
      </c>
      <c r="J5" t="n">
        <v>7</v>
      </c>
      <c r="K5" t="n">
        <v>85</v>
      </c>
      <c r="L5" t="n">
        <v>343680</v>
      </c>
      <c r="M5" t="n">
        <v>0</v>
      </c>
    </row>
    <row r="6">
      <c r="A6" t="n">
        <v>100</v>
      </c>
      <c r="B6" t="n">
        <v>36077.58</v>
      </c>
      <c r="C6" t="n">
        <v>4396392</v>
      </c>
      <c r="D6" t="n">
        <v>3454308</v>
      </c>
      <c r="E6" t="n">
        <v>819000</v>
      </c>
      <c r="F6" t="n">
        <v>13</v>
      </c>
      <c r="G6" t="n">
        <v>92640</v>
      </c>
      <c r="H6" t="n">
        <v>13920</v>
      </c>
      <c r="I6" t="n">
        <v>2</v>
      </c>
      <c r="J6" t="n">
        <v>13</v>
      </c>
      <c r="K6" t="n">
        <v>60</v>
      </c>
      <c r="L6" t="n">
        <v>256800</v>
      </c>
      <c r="M6" t="n">
        <v>0</v>
      </c>
    </row>
    <row r="7">
      <c r="A7" t="n">
        <v>150</v>
      </c>
      <c r="B7" t="n">
        <v>30437.01</v>
      </c>
      <c r="C7" t="n">
        <v>3382344</v>
      </c>
      <c r="D7" t="n">
        <v>2657556</v>
      </c>
      <c r="E7" t="n">
        <v>492300</v>
      </c>
      <c r="F7" t="n">
        <v>12</v>
      </c>
      <c r="G7" t="n">
        <v>86070</v>
      </c>
      <c r="H7" t="n">
        <v>13920</v>
      </c>
      <c r="I7" t="n">
        <v>0</v>
      </c>
      <c r="J7" t="n">
        <v>1</v>
      </c>
      <c r="K7" t="n">
        <v>45</v>
      </c>
      <c r="L7" t="n">
        <v>192600</v>
      </c>
      <c r="M7" t="n">
        <v>0</v>
      </c>
    </row>
    <row r="8">
      <c r="A8" t="n">
        <v>200</v>
      </c>
      <c r="B8" t="n">
        <v>18376.56</v>
      </c>
      <c r="C8" t="n">
        <v>2035656</v>
      </c>
      <c r="D8" t="n">
        <v>1599444</v>
      </c>
      <c r="E8" t="n">
        <v>214200</v>
      </c>
      <c r="F8" t="n">
        <v>17</v>
      </c>
      <c r="G8" t="n">
        <v>52380</v>
      </c>
      <c r="H8" t="n">
        <v>14400</v>
      </c>
      <c r="I8" t="n">
        <v>0</v>
      </c>
      <c r="J8" t="n">
        <v>6</v>
      </c>
      <c r="K8" t="n">
        <v>32</v>
      </c>
      <c r="L8" t="n">
        <v>149460</v>
      </c>
      <c r="M8" t="n">
        <v>0</v>
      </c>
    </row>
    <row r="9">
      <c r="A9" t="n">
        <v>250</v>
      </c>
      <c r="B9" t="n">
        <v>11426.49</v>
      </c>
      <c r="C9" t="n">
        <v>1145592</v>
      </c>
      <c r="D9" t="n">
        <v>900108</v>
      </c>
      <c r="E9" t="n">
        <v>74700</v>
      </c>
      <c r="F9" t="n">
        <v>5</v>
      </c>
      <c r="G9" t="n">
        <v>29940</v>
      </c>
      <c r="H9" t="n">
        <v>17700</v>
      </c>
      <c r="I9" t="n">
        <v>0</v>
      </c>
      <c r="J9" t="n">
        <v>1</v>
      </c>
      <c r="K9" t="n">
        <v>18</v>
      </c>
      <c r="L9" t="n">
        <v>66630</v>
      </c>
      <c r="M9" t="n">
        <v>0</v>
      </c>
    </row>
    <row r="10">
      <c r="A10" t="n">
        <v>300</v>
      </c>
      <c r="B10" t="n">
        <v>6585.48</v>
      </c>
      <c r="C10" t="n">
        <v>874944</v>
      </c>
      <c r="D10" t="n">
        <v>687456</v>
      </c>
      <c r="E10" t="n">
        <v>60300</v>
      </c>
      <c r="F10" t="n">
        <v>2</v>
      </c>
      <c r="G10" t="n">
        <v>27750</v>
      </c>
      <c r="H10" t="n">
        <v>3090</v>
      </c>
      <c r="I10" t="n">
        <v>0</v>
      </c>
      <c r="J10" t="n">
        <v>2</v>
      </c>
      <c r="K10" t="n">
        <v>8</v>
      </c>
      <c r="L10" t="n">
        <v>84510</v>
      </c>
      <c r="M10" t="n">
        <v>0</v>
      </c>
    </row>
    <row r="11">
      <c r="A11" t="n">
        <v>350</v>
      </c>
      <c r="B11" t="n">
        <v>2325.69</v>
      </c>
      <c r="C11" t="n">
        <v>271656</v>
      </c>
      <c r="D11" t="n">
        <v>213444</v>
      </c>
      <c r="E11" t="n">
        <v>21600</v>
      </c>
      <c r="F11" t="n">
        <v>1</v>
      </c>
      <c r="G11" t="n">
        <v>16920</v>
      </c>
      <c r="H11" t="n">
        <v>6300</v>
      </c>
      <c r="I11" t="n">
        <v>0</v>
      </c>
      <c r="J11" t="n">
        <v>1</v>
      </c>
      <c r="K11" t="n">
        <v>1</v>
      </c>
      <c r="L11" t="n">
        <v>37800</v>
      </c>
      <c r="M11" t="n">
        <v>0</v>
      </c>
    </row>
    <row r="12">
      <c r="A12" t="n">
        <v>400</v>
      </c>
      <c r="B12" t="n">
        <v>90.81</v>
      </c>
      <c r="C12" t="n">
        <v>14616</v>
      </c>
      <c r="D12" t="n">
        <v>11484</v>
      </c>
      <c r="E12" t="n">
        <v>0</v>
      </c>
      <c r="F12" t="n">
        <v>0</v>
      </c>
      <c r="G12" t="n">
        <v>390</v>
      </c>
      <c r="H12" t="n">
        <v>210</v>
      </c>
      <c r="I12" t="n">
        <v>0</v>
      </c>
      <c r="J12" t="n">
        <v>0</v>
      </c>
      <c r="K12" t="n">
        <v>0</v>
      </c>
      <c r="L12" t="n">
        <v>3330</v>
      </c>
      <c r="M12" t="n">
        <v>0</v>
      </c>
    </row>
    <row r="13">
      <c r="A13" t="n">
        <v>450</v>
      </c>
      <c r="B13" t="n">
        <v>31.41</v>
      </c>
      <c r="C13" t="n">
        <v>5040</v>
      </c>
      <c r="D13" t="n">
        <v>3960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18454.15</v>
      </c>
      <c r="C5" t="n">
        <v>3369366</v>
      </c>
      <c r="D5" t="n">
        <v>1593228.78</v>
      </c>
      <c r="E5" t="n">
        <v>119918.16</v>
      </c>
      <c r="F5" t="n">
        <v>0.34</v>
      </c>
      <c r="G5" t="n">
        <v>0</v>
      </c>
      <c r="H5" t="n">
        <v>7624.8</v>
      </c>
      <c r="I5" t="n">
        <v>0</v>
      </c>
      <c r="J5" t="n">
        <v>2.1</v>
      </c>
      <c r="K5" t="n">
        <v>28.14</v>
      </c>
      <c r="L5" t="n">
        <v>72172.8</v>
      </c>
      <c r="M5" t="n">
        <v>0</v>
      </c>
    </row>
    <row r="6">
      <c r="A6" t="n">
        <v>100</v>
      </c>
      <c r="B6" t="n">
        <v>28862.06</v>
      </c>
      <c r="C6" t="n">
        <v>3956752.8</v>
      </c>
      <c r="D6" t="n">
        <v>1751334.16</v>
      </c>
      <c r="E6" t="n">
        <v>138411</v>
      </c>
      <c r="F6" t="n">
        <v>1.3</v>
      </c>
      <c r="G6" t="n">
        <v>4632</v>
      </c>
      <c r="H6" t="n">
        <v>7934.4</v>
      </c>
      <c r="I6" t="n">
        <v>1.01</v>
      </c>
      <c r="J6" t="n">
        <v>6.5</v>
      </c>
      <c r="K6" t="n">
        <v>30.42</v>
      </c>
      <c r="L6" t="n">
        <v>95016</v>
      </c>
      <c r="M6" t="n">
        <v>0</v>
      </c>
    </row>
    <row r="7">
      <c r="A7" t="n">
        <v>150</v>
      </c>
      <c r="B7" t="n">
        <v>28915.16</v>
      </c>
      <c r="C7" t="n">
        <v>3382344</v>
      </c>
      <c r="D7" t="n">
        <v>1695520.73</v>
      </c>
      <c r="E7" t="n">
        <v>104712.21</v>
      </c>
      <c r="F7" t="n">
        <v>7.2</v>
      </c>
      <c r="G7" t="n">
        <v>12910.5</v>
      </c>
      <c r="H7" t="n">
        <v>10161.6</v>
      </c>
      <c r="I7" t="n">
        <v>0</v>
      </c>
      <c r="J7" t="n">
        <v>0.7</v>
      </c>
      <c r="K7" t="n">
        <v>28.71</v>
      </c>
      <c r="L7" t="n">
        <v>115560</v>
      </c>
      <c r="M7" t="n">
        <v>0</v>
      </c>
    </row>
    <row r="8">
      <c r="A8" t="n">
        <v>200</v>
      </c>
      <c r="B8" t="n">
        <v>18376.56</v>
      </c>
      <c r="C8" t="n">
        <v>2035656</v>
      </c>
      <c r="D8" t="n">
        <v>1177190.78</v>
      </c>
      <c r="E8" t="n">
        <v>52543.26</v>
      </c>
      <c r="F8" t="n">
        <v>16.15</v>
      </c>
      <c r="G8" t="n">
        <v>34047</v>
      </c>
      <c r="H8" t="n">
        <v>12240</v>
      </c>
      <c r="I8" t="n">
        <v>0</v>
      </c>
      <c r="J8" t="n">
        <v>5.1</v>
      </c>
      <c r="K8" t="n">
        <v>23.55</v>
      </c>
      <c r="L8" t="n">
        <v>106116.6</v>
      </c>
      <c r="M8" t="n">
        <v>0</v>
      </c>
    </row>
    <row r="9">
      <c r="A9" t="n">
        <v>250</v>
      </c>
      <c r="B9" t="n">
        <v>11426.49</v>
      </c>
      <c r="C9" t="n">
        <v>1145592</v>
      </c>
      <c r="D9" t="n">
        <v>722786.72</v>
      </c>
      <c r="E9" t="n">
        <v>19997.19</v>
      </c>
      <c r="F9" t="n">
        <v>5</v>
      </c>
      <c r="G9" t="n">
        <v>25449</v>
      </c>
      <c r="H9" t="n">
        <v>17700</v>
      </c>
      <c r="I9" t="n">
        <v>0</v>
      </c>
      <c r="J9" t="n">
        <v>0.95</v>
      </c>
      <c r="K9" t="n">
        <v>14.45</v>
      </c>
      <c r="L9" t="n">
        <v>53970.3</v>
      </c>
      <c r="M9" t="n">
        <v>0</v>
      </c>
    </row>
    <row r="10">
      <c r="A10" t="n">
        <v>300</v>
      </c>
      <c r="B10" t="n">
        <v>6585.48</v>
      </c>
      <c r="C10" t="n">
        <v>874944</v>
      </c>
      <c r="D10" t="n">
        <v>598086.72</v>
      </c>
      <c r="E10" t="n">
        <v>17487</v>
      </c>
      <c r="F10" t="n">
        <v>2</v>
      </c>
      <c r="G10" t="n">
        <v>27750</v>
      </c>
      <c r="H10" t="n">
        <v>3090</v>
      </c>
      <c r="I10" t="n">
        <v>0</v>
      </c>
      <c r="J10" t="n">
        <v>2</v>
      </c>
      <c r="K10" t="n">
        <v>6.96</v>
      </c>
      <c r="L10" t="n">
        <v>75213.89999999999</v>
      </c>
      <c r="M10" t="n">
        <v>0</v>
      </c>
    </row>
    <row r="11">
      <c r="A11" t="n">
        <v>350</v>
      </c>
      <c r="B11" t="n">
        <v>2325.69</v>
      </c>
      <c r="C11" t="n">
        <v>271656</v>
      </c>
      <c r="D11" t="n">
        <v>191779.43</v>
      </c>
      <c r="E11" t="n">
        <v>8851.68</v>
      </c>
      <c r="F11" t="n">
        <v>1</v>
      </c>
      <c r="G11" t="n">
        <v>16920</v>
      </c>
      <c r="H11" t="n">
        <v>6300</v>
      </c>
      <c r="I11" t="n">
        <v>0</v>
      </c>
      <c r="J11" t="n">
        <v>1</v>
      </c>
      <c r="K11" t="n">
        <v>0.9</v>
      </c>
      <c r="L11" t="n">
        <v>37800</v>
      </c>
      <c r="M11" t="n">
        <v>0</v>
      </c>
    </row>
    <row r="12">
      <c r="A12" t="n">
        <v>400</v>
      </c>
      <c r="B12" t="n">
        <v>90.81</v>
      </c>
      <c r="C12" t="n">
        <v>14616</v>
      </c>
      <c r="D12" t="n">
        <v>10645.67</v>
      </c>
      <c r="E12" t="n">
        <v>0</v>
      </c>
      <c r="F12" t="n">
        <v>0</v>
      </c>
      <c r="G12" t="n">
        <v>390</v>
      </c>
      <c r="H12" t="n">
        <v>210</v>
      </c>
      <c r="I12" t="n">
        <v>0</v>
      </c>
      <c r="J12" t="n">
        <v>0</v>
      </c>
      <c r="K12" t="n">
        <v>0</v>
      </c>
      <c r="L12" t="n">
        <v>3330</v>
      </c>
      <c r="M12" t="n">
        <v>0</v>
      </c>
    </row>
    <row r="13">
      <c r="A13" t="n">
        <v>450</v>
      </c>
      <c r="B13" t="n">
        <v>31.41</v>
      </c>
      <c r="C13" t="n">
        <v>5040</v>
      </c>
      <c r="D13" t="n">
        <v>3760.02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40599127.8</v>
      </c>
      <c r="C5" t="n">
        <v>141513372</v>
      </c>
      <c r="D5" t="n">
        <v>305899925.76</v>
      </c>
      <c r="E5" t="n">
        <v>41371765.2</v>
      </c>
      <c r="F5" t="n">
        <v>14166.78</v>
      </c>
      <c r="G5" t="n">
        <v>0</v>
      </c>
      <c r="H5" t="n">
        <v>43461360</v>
      </c>
      <c r="I5" t="n">
        <v>0</v>
      </c>
      <c r="J5" t="n">
        <v>50983.8</v>
      </c>
      <c r="K5" t="n">
        <v>1366123.06</v>
      </c>
      <c r="L5" t="n">
        <v>12991104</v>
      </c>
      <c r="M5" t="n">
        <v>0</v>
      </c>
    </row>
    <row r="6">
      <c r="A6" t="n">
        <v>100</v>
      </c>
      <c r="B6" t="n">
        <v>63496540.8</v>
      </c>
      <c r="C6" t="n">
        <v>166183617.6</v>
      </c>
      <c r="D6" t="n">
        <v>336256157.95</v>
      </c>
      <c r="E6" t="n">
        <v>47751795</v>
      </c>
      <c r="F6" t="n">
        <v>54167.1</v>
      </c>
      <c r="G6" t="n">
        <v>250128</v>
      </c>
      <c r="H6" t="n">
        <v>45226080</v>
      </c>
      <c r="I6" t="n">
        <v>196943.14</v>
      </c>
      <c r="J6" t="n">
        <v>157807</v>
      </c>
      <c r="K6" t="n">
        <v>1477073.52</v>
      </c>
      <c r="L6" t="n">
        <v>17102880</v>
      </c>
      <c r="M6" t="n">
        <v>0</v>
      </c>
    </row>
    <row r="7">
      <c r="A7" t="n">
        <v>150</v>
      </c>
      <c r="B7" t="n">
        <v>63613350.9</v>
      </c>
      <c r="C7" t="n">
        <v>142058448</v>
      </c>
      <c r="D7" t="n">
        <v>325539979.78</v>
      </c>
      <c r="E7" t="n">
        <v>36125712.45</v>
      </c>
      <c r="F7" t="n">
        <v>300002.4</v>
      </c>
      <c r="G7" t="n">
        <v>697167</v>
      </c>
      <c r="H7" t="n">
        <v>57921120</v>
      </c>
      <c r="I7" t="n">
        <v>0</v>
      </c>
      <c r="J7" t="n">
        <v>16994.6</v>
      </c>
      <c r="K7" t="n">
        <v>1394042.76</v>
      </c>
      <c r="L7" t="n">
        <v>20800800</v>
      </c>
      <c r="M7" t="n">
        <v>0</v>
      </c>
    </row>
    <row r="8">
      <c r="A8" t="n">
        <v>200</v>
      </c>
      <c r="B8" t="n">
        <v>40428432</v>
      </c>
      <c r="C8" t="n">
        <v>85497552</v>
      </c>
      <c r="D8" t="n">
        <v>226020630.53</v>
      </c>
      <c r="E8" t="n">
        <v>18127424.7</v>
      </c>
      <c r="F8" t="n">
        <v>672922.05</v>
      </c>
      <c r="G8" t="n">
        <v>1838538</v>
      </c>
      <c r="H8" t="n">
        <v>69768000</v>
      </c>
      <c r="I8" t="n">
        <v>0</v>
      </c>
      <c r="J8" t="n">
        <v>123817.8</v>
      </c>
      <c r="K8" t="n">
        <v>1143590.91</v>
      </c>
      <c r="L8" t="n">
        <v>19100988</v>
      </c>
      <c r="M8" t="n">
        <v>0</v>
      </c>
    </row>
    <row r="9">
      <c r="A9" t="n">
        <v>250</v>
      </c>
      <c r="B9" t="n">
        <v>25138278</v>
      </c>
      <c r="C9" t="n">
        <v>48114864</v>
      </c>
      <c r="D9" t="n">
        <v>138775051.01</v>
      </c>
      <c r="E9" t="n">
        <v>6899030.55</v>
      </c>
      <c r="F9" t="n">
        <v>208335</v>
      </c>
      <c r="G9" t="n">
        <v>1374246</v>
      </c>
      <c r="H9" t="n">
        <v>100890000</v>
      </c>
      <c r="I9" t="n">
        <v>0</v>
      </c>
      <c r="J9" t="n">
        <v>23064.1</v>
      </c>
      <c r="K9" t="n">
        <v>701828.42</v>
      </c>
      <c r="L9" t="n">
        <v>9714654</v>
      </c>
      <c r="M9" t="n">
        <v>0</v>
      </c>
    </row>
    <row r="10">
      <c r="A10" t="n">
        <v>300</v>
      </c>
      <c r="B10" t="n">
        <v>14488056</v>
      </c>
      <c r="C10" t="n">
        <v>36747648</v>
      </c>
      <c r="D10" t="n">
        <v>114832650.24</v>
      </c>
      <c r="E10" t="n">
        <v>6033015</v>
      </c>
      <c r="F10" t="n">
        <v>83334</v>
      </c>
      <c r="G10" t="n">
        <v>1498500</v>
      </c>
      <c r="H10" t="n">
        <v>17613000</v>
      </c>
      <c r="I10" t="n">
        <v>0</v>
      </c>
      <c r="J10" t="n">
        <v>48556</v>
      </c>
      <c r="K10" t="n">
        <v>337949.76</v>
      </c>
      <c r="L10" t="n">
        <v>13538502</v>
      </c>
      <c r="M10" t="n">
        <v>0</v>
      </c>
    </row>
    <row r="11">
      <c r="A11" t="n">
        <v>350</v>
      </c>
      <c r="B11" t="n">
        <v>5116518</v>
      </c>
      <c r="C11" t="n">
        <v>11409552</v>
      </c>
      <c r="D11" t="n">
        <v>36821651.33</v>
      </c>
      <c r="E11" t="n">
        <v>3053829.6</v>
      </c>
      <c r="F11" t="n">
        <v>41667</v>
      </c>
      <c r="G11" t="n">
        <v>913680</v>
      </c>
      <c r="H11" t="n">
        <v>35910000</v>
      </c>
      <c r="I11" t="n">
        <v>0</v>
      </c>
      <c r="J11" t="n">
        <v>24278</v>
      </c>
      <c r="K11" t="n">
        <v>43627.57</v>
      </c>
      <c r="L11" t="n">
        <v>6804000</v>
      </c>
      <c r="M11" t="n">
        <v>0</v>
      </c>
    </row>
    <row r="12">
      <c r="A12" t="n">
        <v>400</v>
      </c>
      <c r="B12" t="n">
        <v>199782</v>
      </c>
      <c r="C12" t="n">
        <v>613872</v>
      </c>
      <c r="D12" t="n">
        <v>2043968.26</v>
      </c>
      <c r="E12" t="n">
        <v>0</v>
      </c>
      <c r="F12" t="n">
        <v>0</v>
      </c>
      <c r="G12" t="n">
        <v>21060</v>
      </c>
      <c r="H12" t="n">
        <v>1197000</v>
      </c>
      <c r="I12" t="n">
        <v>0</v>
      </c>
      <c r="J12" t="n">
        <v>0</v>
      </c>
      <c r="K12" t="n">
        <v>0</v>
      </c>
      <c r="L12" t="n">
        <v>599400</v>
      </c>
      <c r="M12" t="n">
        <v>0</v>
      </c>
    </row>
    <row r="13">
      <c r="A13" t="n">
        <v>450</v>
      </c>
      <c r="B13" t="n">
        <v>69102</v>
      </c>
      <c r="C13" t="n">
        <v>211680</v>
      </c>
      <c r="D13" t="n">
        <v>721923.84</v>
      </c>
      <c r="E13" t="n">
        <v>0</v>
      </c>
      <c r="F13" t="n">
        <v>0</v>
      </c>
      <c r="G13" t="n">
        <v>4860</v>
      </c>
      <c r="H13" t="n">
        <v>513000</v>
      </c>
      <c r="I13" t="n">
        <v>0</v>
      </c>
      <c r="J13" t="n">
        <v>0</v>
      </c>
      <c r="K13" t="n">
        <v>0</v>
      </c>
      <c r="L13" t="n">
        <v>156600</v>
      </c>
      <c r="M13" t="n">
        <v>0</v>
      </c>
    </row>
    <row r="14">
      <c r="A14" t="n">
        <v>500</v>
      </c>
      <c r="B14" t="n">
        <v>20394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0</v>
      </c>
    </row>
    <row r="15">
      <c r="A15" t="n">
        <v>550</v>
      </c>
      <c r="B15" t="n">
        <v>3762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171000</v>
      </c>
      <c r="I15" t="n">
        <v>0</v>
      </c>
      <c r="J15" t="n">
        <v>0</v>
      </c>
      <c r="K15" t="n">
        <v>0</v>
      </c>
      <c r="L15" t="n">
        <v>10800</v>
      </c>
      <c r="M15" t="n">
        <v>0</v>
      </c>
    </row>
    <row r="16">
      <c r="A16" t="n">
        <v>600</v>
      </c>
      <c r="B16" t="n">
        <v>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41.22</v>
      </c>
      <c r="C4" t="n">
        <v>180432</v>
      </c>
      <c r="D4" t="n">
        <v>141768</v>
      </c>
      <c r="E4" t="n">
        <v>136800</v>
      </c>
      <c r="F4" t="n">
        <v>3</v>
      </c>
      <c r="G4" t="n">
        <v>4020</v>
      </c>
      <c r="H4" t="n">
        <v>870</v>
      </c>
      <c r="I4" t="n">
        <v>0</v>
      </c>
      <c r="J4" t="n">
        <v>0</v>
      </c>
      <c r="K4" t="n">
        <v>2</v>
      </c>
      <c r="L4" t="n">
        <v>12180</v>
      </c>
      <c r="M4" t="n">
        <v>0</v>
      </c>
    </row>
    <row r="5">
      <c r="A5" t="n">
        <v>50</v>
      </c>
      <c r="B5" t="n">
        <v>109.35</v>
      </c>
      <c r="C5" t="n">
        <v>231840</v>
      </c>
      <c r="D5" t="n">
        <v>182160</v>
      </c>
      <c r="E5" t="n">
        <v>139500</v>
      </c>
      <c r="F5" t="n">
        <v>2</v>
      </c>
      <c r="G5" t="n">
        <v>3840</v>
      </c>
      <c r="H5" t="n">
        <v>2550</v>
      </c>
      <c r="I5" t="n">
        <v>0</v>
      </c>
      <c r="J5" t="n">
        <v>0</v>
      </c>
      <c r="K5" t="n">
        <v>2</v>
      </c>
      <c r="L5" t="n">
        <v>12360</v>
      </c>
      <c r="M5" t="n">
        <v>60</v>
      </c>
    </row>
    <row r="6">
      <c r="A6" t="n">
        <v>100</v>
      </c>
      <c r="B6" t="n">
        <v>152.19</v>
      </c>
      <c r="C6" t="n">
        <v>247968</v>
      </c>
      <c r="D6" t="n">
        <v>194832</v>
      </c>
      <c r="E6" t="n">
        <v>141300</v>
      </c>
      <c r="F6" t="n">
        <v>4</v>
      </c>
      <c r="G6" t="n">
        <v>3510</v>
      </c>
      <c r="H6" t="n">
        <v>4560</v>
      </c>
      <c r="I6" t="n">
        <v>0</v>
      </c>
      <c r="J6" t="n">
        <v>0</v>
      </c>
      <c r="K6" t="n">
        <v>3</v>
      </c>
      <c r="L6" t="n">
        <v>10770</v>
      </c>
      <c r="M6" t="n">
        <v>270</v>
      </c>
    </row>
    <row r="7">
      <c r="A7" t="n">
        <v>150</v>
      </c>
      <c r="B7" t="n">
        <v>188.28</v>
      </c>
      <c r="C7" t="n">
        <v>255024</v>
      </c>
      <c r="D7" t="n">
        <v>200376</v>
      </c>
      <c r="E7" t="n">
        <v>135900</v>
      </c>
      <c r="F7" t="n">
        <v>3</v>
      </c>
      <c r="G7" t="n">
        <v>3330</v>
      </c>
      <c r="H7" t="n">
        <v>4230</v>
      </c>
      <c r="I7" t="n">
        <v>0</v>
      </c>
      <c r="J7" t="n">
        <v>0</v>
      </c>
      <c r="K7" t="n">
        <v>2</v>
      </c>
      <c r="L7" t="n">
        <v>10950</v>
      </c>
      <c r="M7" t="n">
        <v>1740</v>
      </c>
    </row>
    <row r="8">
      <c r="A8" t="n">
        <v>200</v>
      </c>
      <c r="B8" t="n">
        <v>221.85</v>
      </c>
      <c r="C8" t="n">
        <v>262080</v>
      </c>
      <c r="D8" t="n">
        <v>205920</v>
      </c>
      <c r="E8" t="n">
        <v>168300</v>
      </c>
      <c r="F8" t="n">
        <v>3</v>
      </c>
      <c r="G8" t="n">
        <v>6240</v>
      </c>
      <c r="H8" t="n">
        <v>3390</v>
      </c>
      <c r="I8" t="n">
        <v>0</v>
      </c>
      <c r="J8" t="n">
        <v>0</v>
      </c>
      <c r="K8" t="n">
        <v>6</v>
      </c>
      <c r="L8" t="n">
        <v>13500</v>
      </c>
      <c r="M8" t="n">
        <v>2310</v>
      </c>
    </row>
    <row r="9">
      <c r="A9" t="n">
        <v>250</v>
      </c>
      <c r="B9" t="n">
        <v>355.14</v>
      </c>
      <c r="C9" t="n">
        <v>255024</v>
      </c>
      <c r="D9" t="n">
        <v>200376</v>
      </c>
      <c r="E9" t="n">
        <v>185400</v>
      </c>
      <c r="F9" t="n">
        <v>5</v>
      </c>
      <c r="G9" t="n">
        <v>6180</v>
      </c>
      <c r="H9" t="n">
        <v>2130</v>
      </c>
      <c r="I9" t="n">
        <v>0</v>
      </c>
      <c r="J9" t="n">
        <v>1</v>
      </c>
      <c r="K9" t="n">
        <v>4</v>
      </c>
      <c r="L9" t="n">
        <v>12090</v>
      </c>
      <c r="M9" t="n">
        <v>2280</v>
      </c>
    </row>
    <row r="10">
      <c r="A10" t="n">
        <v>300</v>
      </c>
      <c r="B10" t="n">
        <v>974.16</v>
      </c>
      <c r="C10" t="n">
        <v>332640</v>
      </c>
      <c r="D10" t="n">
        <v>261360</v>
      </c>
      <c r="E10" t="n">
        <v>236700</v>
      </c>
      <c r="F10" t="n">
        <v>6</v>
      </c>
      <c r="G10" t="n">
        <v>7170</v>
      </c>
      <c r="H10" t="n">
        <v>2220</v>
      </c>
      <c r="I10" t="n">
        <v>0</v>
      </c>
      <c r="J10" t="n">
        <v>2</v>
      </c>
      <c r="K10" t="n">
        <v>5</v>
      </c>
      <c r="L10" t="n">
        <v>16410</v>
      </c>
      <c r="M10" t="n">
        <v>6390</v>
      </c>
    </row>
    <row r="11">
      <c r="A11" t="n">
        <v>350</v>
      </c>
      <c r="B11" t="n">
        <v>1784.88</v>
      </c>
      <c r="C11" t="n">
        <v>398664</v>
      </c>
      <c r="D11" t="n">
        <v>313236</v>
      </c>
      <c r="E11" t="n">
        <v>237600</v>
      </c>
      <c r="F11" t="n">
        <v>3</v>
      </c>
      <c r="G11" t="n">
        <v>7290</v>
      </c>
      <c r="H11" t="n">
        <v>2310</v>
      </c>
      <c r="I11" t="n">
        <v>0</v>
      </c>
      <c r="J11" t="n">
        <v>0</v>
      </c>
      <c r="K11" t="n">
        <v>6</v>
      </c>
      <c r="L11" t="n">
        <v>22380</v>
      </c>
      <c r="M11" t="n">
        <v>8670</v>
      </c>
    </row>
    <row r="12">
      <c r="A12" t="n">
        <v>400</v>
      </c>
      <c r="B12" t="n">
        <v>2915.19</v>
      </c>
      <c r="C12" t="n">
        <v>514080</v>
      </c>
      <c r="D12" t="n">
        <v>403920</v>
      </c>
      <c r="E12" t="n">
        <v>334800</v>
      </c>
      <c r="F12" t="n">
        <v>6</v>
      </c>
      <c r="G12" t="n">
        <v>9120</v>
      </c>
      <c r="H12" t="n">
        <v>3510</v>
      </c>
      <c r="I12" t="n">
        <v>0</v>
      </c>
      <c r="J12" t="n">
        <v>0</v>
      </c>
      <c r="K12" t="n">
        <v>12</v>
      </c>
      <c r="L12" t="n">
        <v>30660</v>
      </c>
      <c r="M12" t="n">
        <v>7050</v>
      </c>
    </row>
    <row r="13">
      <c r="A13" t="n">
        <v>450</v>
      </c>
      <c r="B13" t="n">
        <v>3891.06</v>
      </c>
      <c r="C13" t="n">
        <v>616896</v>
      </c>
      <c r="D13" t="n">
        <v>484704</v>
      </c>
      <c r="E13" t="n">
        <v>368100</v>
      </c>
      <c r="F13" t="n">
        <v>8</v>
      </c>
      <c r="G13" t="n">
        <v>17790</v>
      </c>
      <c r="H13" t="n">
        <v>4920</v>
      </c>
      <c r="I13" t="n">
        <v>0</v>
      </c>
      <c r="J13" t="n">
        <v>1</v>
      </c>
      <c r="K13" t="n">
        <v>14</v>
      </c>
      <c r="L13" t="n">
        <v>41070</v>
      </c>
      <c r="M13" t="n">
        <v>5610</v>
      </c>
    </row>
    <row r="14">
      <c r="A14" t="n">
        <v>500</v>
      </c>
      <c r="B14" t="n">
        <v>4866.39</v>
      </c>
      <c r="C14" t="n">
        <v>771624</v>
      </c>
      <c r="D14" t="n">
        <v>606276</v>
      </c>
      <c r="E14" t="n">
        <v>393300</v>
      </c>
      <c r="F14" t="n">
        <v>5</v>
      </c>
      <c r="G14" t="n">
        <v>21630</v>
      </c>
      <c r="H14" t="n">
        <v>3450</v>
      </c>
      <c r="I14" t="n">
        <v>1</v>
      </c>
      <c r="J14" t="n">
        <v>2</v>
      </c>
      <c r="K14" t="n">
        <v>3</v>
      </c>
      <c r="L14" t="n">
        <v>49020</v>
      </c>
      <c r="M14" t="n">
        <v>3630</v>
      </c>
    </row>
    <row r="15">
      <c r="A15" t="n">
        <v>550</v>
      </c>
      <c r="B15" t="n">
        <v>4859.55</v>
      </c>
      <c r="C15" t="n">
        <v>641592</v>
      </c>
      <c r="D15" t="n">
        <v>504108</v>
      </c>
      <c r="E15" t="n">
        <v>221400</v>
      </c>
      <c r="F15" t="n">
        <v>5</v>
      </c>
      <c r="G15" t="n">
        <v>17340</v>
      </c>
      <c r="H15" t="n">
        <v>3720</v>
      </c>
      <c r="I15" t="n">
        <v>0</v>
      </c>
      <c r="J15" t="n">
        <v>3</v>
      </c>
      <c r="K15" t="n">
        <v>4</v>
      </c>
      <c r="L15" t="n">
        <v>46920</v>
      </c>
      <c r="M15" t="n">
        <v>2190</v>
      </c>
    </row>
    <row r="16">
      <c r="A16" t="n">
        <v>600</v>
      </c>
      <c r="B16" t="n">
        <v>5074.65</v>
      </c>
      <c r="C16" t="n">
        <v>640080</v>
      </c>
      <c r="D16" t="n">
        <v>502920</v>
      </c>
      <c r="E16" t="n">
        <v>207000</v>
      </c>
      <c r="F16" t="n">
        <v>11</v>
      </c>
      <c r="G16" t="n">
        <v>25380</v>
      </c>
      <c r="H16" t="n">
        <v>5910</v>
      </c>
      <c r="I16" t="n">
        <v>2</v>
      </c>
      <c r="J16" t="n">
        <v>2</v>
      </c>
      <c r="K16" t="n">
        <v>4</v>
      </c>
      <c r="L16" t="n">
        <v>74940</v>
      </c>
      <c r="M16" t="n">
        <v>1560</v>
      </c>
    </row>
    <row r="17">
      <c r="A17" t="n">
        <v>650</v>
      </c>
      <c r="B17" t="n">
        <v>6794.82</v>
      </c>
      <c r="C17" t="n">
        <v>595728</v>
      </c>
      <c r="D17" t="n">
        <v>468072</v>
      </c>
      <c r="E17" t="n">
        <v>133200</v>
      </c>
      <c r="F17" t="n">
        <v>8</v>
      </c>
      <c r="G17" t="n">
        <v>34470</v>
      </c>
      <c r="H17" t="n">
        <v>2640</v>
      </c>
      <c r="I17" t="n">
        <v>0</v>
      </c>
      <c r="J17" t="n">
        <v>0</v>
      </c>
      <c r="K17" t="n">
        <v>7</v>
      </c>
      <c r="L17" t="n">
        <v>91320</v>
      </c>
      <c r="M17" t="n">
        <v>630</v>
      </c>
    </row>
    <row r="18">
      <c r="A18" t="n">
        <v>700</v>
      </c>
      <c r="B18" t="n">
        <v>5113.35</v>
      </c>
      <c r="C18" t="n">
        <v>360864</v>
      </c>
      <c r="D18" t="n">
        <v>283536</v>
      </c>
      <c r="E18" t="n">
        <v>100800</v>
      </c>
      <c r="F18" t="n">
        <v>4</v>
      </c>
      <c r="G18" t="n">
        <v>22410</v>
      </c>
      <c r="H18" t="n">
        <v>810</v>
      </c>
      <c r="I18" t="n">
        <v>0</v>
      </c>
      <c r="J18" t="n">
        <v>0</v>
      </c>
      <c r="K18" t="n">
        <v>2</v>
      </c>
      <c r="L18" t="n">
        <v>48750</v>
      </c>
      <c r="M18" t="n">
        <v>390</v>
      </c>
    </row>
    <row r="19">
      <c r="A19" t="n">
        <v>750</v>
      </c>
      <c r="B19" t="n">
        <v>2046.51</v>
      </c>
      <c r="C19" t="n">
        <v>221256</v>
      </c>
      <c r="D19" t="n">
        <v>173844</v>
      </c>
      <c r="E19" t="n">
        <v>44100</v>
      </c>
      <c r="F19" t="n">
        <v>2</v>
      </c>
      <c r="G19" t="n">
        <v>9720</v>
      </c>
      <c r="H19" t="n">
        <v>690</v>
      </c>
      <c r="I19" t="n">
        <v>1</v>
      </c>
      <c r="J19" t="n">
        <v>0</v>
      </c>
      <c r="K19" t="n">
        <v>0</v>
      </c>
      <c r="L19" t="n">
        <v>22950</v>
      </c>
      <c r="M19" t="n">
        <v>420</v>
      </c>
    </row>
    <row r="20">
      <c r="A20" t="n">
        <v>800</v>
      </c>
      <c r="B20" t="n">
        <v>1337.31</v>
      </c>
      <c r="C20" t="n">
        <v>89712</v>
      </c>
      <c r="D20" t="n">
        <v>70488</v>
      </c>
      <c r="E20" t="n">
        <v>18000</v>
      </c>
      <c r="F20" t="n">
        <v>0</v>
      </c>
      <c r="G20" t="n">
        <v>3900</v>
      </c>
      <c r="H20" t="n">
        <v>180</v>
      </c>
      <c r="I20" t="n">
        <v>0</v>
      </c>
      <c r="J20" t="n">
        <v>0</v>
      </c>
      <c r="K20" t="n">
        <v>0</v>
      </c>
      <c r="L20" t="n">
        <v>10230</v>
      </c>
      <c r="M20" t="n">
        <v>270</v>
      </c>
    </row>
    <row r="21">
      <c r="A21" t="n">
        <v>850</v>
      </c>
      <c r="B21" t="n">
        <v>531.63</v>
      </c>
      <c r="C21" t="n">
        <v>27720</v>
      </c>
      <c r="D21" t="n">
        <v>21780</v>
      </c>
      <c r="E21" t="n">
        <v>3600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3270</v>
      </c>
      <c r="M21" t="n">
        <v>480</v>
      </c>
    </row>
    <row r="22">
      <c r="A22" t="n">
        <v>900</v>
      </c>
      <c r="B22" t="n">
        <v>302.94</v>
      </c>
      <c r="C22" t="n">
        <v>9576</v>
      </c>
      <c r="D22" t="n">
        <v>7524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1590</v>
      </c>
      <c r="M22" t="n">
        <v>630</v>
      </c>
    </row>
    <row r="23">
      <c r="A23" t="n">
        <v>950</v>
      </c>
      <c r="B23" t="n">
        <v>88.2</v>
      </c>
      <c r="C23" t="n">
        <v>14616</v>
      </c>
      <c r="D23" t="n">
        <v>11484</v>
      </c>
      <c r="E23" t="n">
        <v>1800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0</v>
      </c>
      <c r="L23" t="n">
        <v>3330</v>
      </c>
      <c r="M23" t="n">
        <v>2310</v>
      </c>
    </row>
    <row r="24">
      <c r="A24" t="n">
        <v>1000</v>
      </c>
      <c r="B24" t="n">
        <v>136.71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60</v>
      </c>
      <c r="I24" t="n">
        <v>0</v>
      </c>
      <c r="J24" t="n">
        <v>0</v>
      </c>
      <c r="K24" t="n">
        <v>0</v>
      </c>
      <c r="L24" t="n">
        <v>1200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49.21</v>
      </c>
      <c r="C5" t="n">
        <v>127512</v>
      </c>
      <c r="D5" t="n">
        <v>60294.96</v>
      </c>
      <c r="E5" t="n">
        <v>15386.85</v>
      </c>
      <c r="F5" t="n">
        <v>0.04</v>
      </c>
      <c r="G5" t="n">
        <v>0</v>
      </c>
      <c r="H5" t="n">
        <v>918</v>
      </c>
      <c r="I5" t="n">
        <v>0</v>
      </c>
      <c r="J5" t="n">
        <v>0</v>
      </c>
      <c r="K5" t="n">
        <v>0.66</v>
      </c>
      <c r="L5" t="n">
        <v>2595.6</v>
      </c>
      <c r="M5" t="n">
        <v>1.2</v>
      </c>
    </row>
    <row r="6">
      <c r="A6" t="n">
        <v>100</v>
      </c>
      <c r="B6" t="n">
        <v>121.75</v>
      </c>
      <c r="C6" t="n">
        <v>223171.2</v>
      </c>
      <c r="D6" t="n">
        <v>98779.82000000001</v>
      </c>
      <c r="E6" t="n">
        <v>23879.7</v>
      </c>
      <c r="F6" t="n">
        <v>0.4</v>
      </c>
      <c r="G6" t="n">
        <v>175.5</v>
      </c>
      <c r="H6" t="n">
        <v>2599.2</v>
      </c>
      <c r="I6" t="n">
        <v>0</v>
      </c>
      <c r="J6" t="n">
        <v>0</v>
      </c>
      <c r="K6" t="n">
        <v>1.52</v>
      </c>
      <c r="L6" t="n">
        <v>3984.9</v>
      </c>
      <c r="M6" t="n">
        <v>21.6</v>
      </c>
    </row>
    <row r="7">
      <c r="A7" t="n">
        <v>150</v>
      </c>
      <c r="B7" t="n">
        <v>178.87</v>
      </c>
      <c r="C7" t="n">
        <v>255024</v>
      </c>
      <c r="D7" t="n">
        <v>127839.89</v>
      </c>
      <c r="E7" t="n">
        <v>28905.93</v>
      </c>
      <c r="F7" t="n">
        <v>1.8</v>
      </c>
      <c r="G7" t="n">
        <v>499.5</v>
      </c>
      <c r="H7" t="n">
        <v>3087.9</v>
      </c>
      <c r="I7" t="n">
        <v>0</v>
      </c>
      <c r="J7" t="n">
        <v>0</v>
      </c>
      <c r="K7" t="n">
        <v>1.28</v>
      </c>
      <c r="L7" t="n">
        <v>6570</v>
      </c>
      <c r="M7" t="n">
        <v>609</v>
      </c>
    </row>
    <row r="8">
      <c r="A8" t="n">
        <v>200</v>
      </c>
      <c r="B8" t="n">
        <v>221.85</v>
      </c>
      <c r="C8" t="n">
        <v>262080</v>
      </c>
      <c r="D8" t="n">
        <v>151557.12</v>
      </c>
      <c r="E8" t="n">
        <v>41283.99</v>
      </c>
      <c r="F8" t="n">
        <v>2.85</v>
      </c>
      <c r="G8" t="n">
        <v>4056</v>
      </c>
      <c r="H8" t="n">
        <v>2881.5</v>
      </c>
      <c r="I8" t="n">
        <v>0</v>
      </c>
      <c r="J8" t="n">
        <v>0</v>
      </c>
      <c r="K8" t="n">
        <v>4.42</v>
      </c>
      <c r="L8" t="n">
        <v>9585</v>
      </c>
      <c r="M8" t="n">
        <v>1386</v>
      </c>
    </row>
    <row r="9">
      <c r="A9" t="n">
        <v>250</v>
      </c>
      <c r="B9" t="n">
        <v>355.14</v>
      </c>
      <c r="C9" t="n">
        <v>255024</v>
      </c>
      <c r="D9" t="n">
        <v>160901.93</v>
      </c>
      <c r="E9" t="n">
        <v>49631.58</v>
      </c>
      <c r="F9" t="n">
        <v>5</v>
      </c>
      <c r="G9" t="n">
        <v>5253</v>
      </c>
      <c r="H9" t="n">
        <v>2130</v>
      </c>
      <c r="I9" t="n">
        <v>0</v>
      </c>
      <c r="J9" t="n">
        <v>0.95</v>
      </c>
      <c r="K9" t="n">
        <v>3.21</v>
      </c>
      <c r="L9" t="n">
        <v>9792.9</v>
      </c>
      <c r="M9" t="n">
        <v>2280</v>
      </c>
    </row>
    <row r="10">
      <c r="A10" t="n">
        <v>300</v>
      </c>
      <c r="B10" t="n">
        <v>974.16</v>
      </c>
      <c r="C10" t="n">
        <v>332640</v>
      </c>
      <c r="D10" t="n">
        <v>227383.2</v>
      </c>
      <c r="E10" t="n">
        <v>68643</v>
      </c>
      <c r="F10" t="n">
        <v>6</v>
      </c>
      <c r="G10" t="n">
        <v>7170</v>
      </c>
      <c r="H10" t="n">
        <v>2220</v>
      </c>
      <c r="I10" t="n">
        <v>0</v>
      </c>
      <c r="J10" t="n">
        <v>2</v>
      </c>
      <c r="K10" t="n">
        <v>4.35</v>
      </c>
      <c r="L10" t="n">
        <v>14604.9</v>
      </c>
      <c r="M10" t="n">
        <v>6390</v>
      </c>
    </row>
    <row r="11">
      <c r="A11" t="n">
        <v>350</v>
      </c>
      <c r="B11" t="n">
        <v>1784.88</v>
      </c>
      <c r="C11" t="n">
        <v>398664</v>
      </c>
      <c r="D11" t="n">
        <v>281442.55</v>
      </c>
      <c r="E11" t="n">
        <v>97368.48</v>
      </c>
      <c r="F11" t="n">
        <v>3</v>
      </c>
      <c r="G11" t="n">
        <v>7290</v>
      </c>
      <c r="H11" t="n">
        <v>2310</v>
      </c>
      <c r="I11" t="n">
        <v>0</v>
      </c>
      <c r="J11" t="n">
        <v>0</v>
      </c>
      <c r="K11" t="n">
        <v>5.39</v>
      </c>
      <c r="L11" t="n">
        <v>22380</v>
      </c>
      <c r="M11" t="n">
        <v>8670</v>
      </c>
    </row>
    <row r="12">
      <c r="A12" t="n">
        <v>400</v>
      </c>
      <c r="B12" t="n">
        <v>2915.19</v>
      </c>
      <c r="C12" t="n">
        <v>514080</v>
      </c>
      <c r="D12" t="n">
        <v>374433.84</v>
      </c>
      <c r="E12" t="n">
        <v>160034.4</v>
      </c>
      <c r="F12" t="n">
        <v>6</v>
      </c>
      <c r="G12" t="n">
        <v>9120</v>
      </c>
      <c r="H12" t="n">
        <v>3510</v>
      </c>
      <c r="I12" t="n">
        <v>0</v>
      </c>
      <c r="J12" t="n">
        <v>0</v>
      </c>
      <c r="K12" t="n">
        <v>11.12</v>
      </c>
      <c r="L12" t="n">
        <v>30660</v>
      </c>
      <c r="M12" t="n">
        <v>7050</v>
      </c>
    </row>
    <row r="13">
      <c r="A13" t="n">
        <v>450</v>
      </c>
      <c r="B13" t="n">
        <v>3891.06</v>
      </c>
      <c r="C13" t="n">
        <v>616896</v>
      </c>
      <c r="D13" t="n">
        <v>460226.45</v>
      </c>
      <c r="E13" t="n">
        <v>194798.52</v>
      </c>
      <c r="F13" t="n">
        <v>8</v>
      </c>
      <c r="G13" t="n">
        <v>17790</v>
      </c>
      <c r="H13" t="n">
        <v>4920</v>
      </c>
      <c r="I13" t="n">
        <v>0</v>
      </c>
      <c r="J13" t="n">
        <v>1</v>
      </c>
      <c r="K13" t="n">
        <v>13.29</v>
      </c>
      <c r="L13" t="n">
        <v>41070</v>
      </c>
      <c r="M13" t="n">
        <v>5610</v>
      </c>
    </row>
    <row r="14">
      <c r="A14" t="n">
        <v>500</v>
      </c>
      <c r="B14" t="n">
        <v>4866.39</v>
      </c>
      <c r="C14" t="n">
        <v>771624</v>
      </c>
      <c r="D14" t="n">
        <v>589300.27</v>
      </c>
      <c r="E14" t="n">
        <v>223905.69</v>
      </c>
      <c r="F14" t="n">
        <v>5</v>
      </c>
      <c r="G14" t="n">
        <v>21630</v>
      </c>
      <c r="H14" t="n">
        <v>3450</v>
      </c>
      <c r="I14" t="n">
        <v>0.97</v>
      </c>
      <c r="J14" t="n">
        <v>2</v>
      </c>
      <c r="K14" t="n">
        <v>2.92</v>
      </c>
      <c r="L14" t="n">
        <v>49020</v>
      </c>
      <c r="M14" t="n">
        <v>3630</v>
      </c>
    </row>
    <row r="15">
      <c r="A15" t="n">
        <v>550</v>
      </c>
      <c r="B15" t="n">
        <v>4859.55</v>
      </c>
      <c r="C15" t="n">
        <v>641592</v>
      </c>
      <c r="D15" t="n">
        <v>497050.49</v>
      </c>
      <c r="E15" t="n">
        <v>132020.82</v>
      </c>
      <c r="F15" t="n">
        <v>5</v>
      </c>
      <c r="G15" t="n">
        <v>17340</v>
      </c>
      <c r="H15" t="n">
        <v>3720</v>
      </c>
      <c r="I15" t="n">
        <v>0</v>
      </c>
      <c r="J15" t="n">
        <v>3</v>
      </c>
      <c r="K15" t="n">
        <v>3.94</v>
      </c>
      <c r="L15" t="n">
        <v>46920</v>
      </c>
      <c r="M15" t="n">
        <v>2190</v>
      </c>
    </row>
    <row r="16">
      <c r="A16" t="n">
        <v>600</v>
      </c>
      <c r="B16" t="n">
        <v>5074.65</v>
      </c>
      <c r="C16" t="n">
        <v>640080</v>
      </c>
      <c r="D16" t="n">
        <v>502920</v>
      </c>
      <c r="E16" t="n">
        <v>129023.1</v>
      </c>
      <c r="F16" t="n">
        <v>11</v>
      </c>
      <c r="G16" t="n">
        <v>25380</v>
      </c>
      <c r="H16" t="n">
        <v>5910</v>
      </c>
      <c r="I16" t="n">
        <v>2</v>
      </c>
      <c r="J16" t="n">
        <v>2</v>
      </c>
      <c r="K16" t="n">
        <v>4</v>
      </c>
      <c r="L16" t="n">
        <v>74940</v>
      </c>
      <c r="M16" t="n">
        <v>1560</v>
      </c>
    </row>
    <row r="17">
      <c r="A17" t="n">
        <v>650</v>
      </c>
      <c r="B17" t="n">
        <v>6794.82</v>
      </c>
      <c r="C17" t="n">
        <v>595728</v>
      </c>
      <c r="D17" t="n">
        <v>468072</v>
      </c>
      <c r="E17" t="n">
        <v>98994.24000000001</v>
      </c>
      <c r="F17" t="n">
        <v>8</v>
      </c>
      <c r="G17" t="n">
        <v>34470</v>
      </c>
      <c r="H17" t="n">
        <v>2640</v>
      </c>
      <c r="I17" t="n">
        <v>0</v>
      </c>
      <c r="J17" t="n">
        <v>0</v>
      </c>
      <c r="K17" t="n">
        <v>7</v>
      </c>
      <c r="L17" t="n">
        <v>91320</v>
      </c>
      <c r="M17" t="n">
        <v>630</v>
      </c>
    </row>
    <row r="18">
      <c r="A18" t="n">
        <v>700</v>
      </c>
      <c r="B18" t="n">
        <v>5113.35</v>
      </c>
      <c r="C18" t="n">
        <v>360864</v>
      </c>
      <c r="D18" t="n">
        <v>283536</v>
      </c>
      <c r="E18" t="n">
        <v>81779.03999999999</v>
      </c>
      <c r="F18" t="n">
        <v>4</v>
      </c>
      <c r="G18" t="n">
        <v>22410</v>
      </c>
      <c r="H18" t="n">
        <v>810</v>
      </c>
      <c r="I18" t="n">
        <v>0</v>
      </c>
      <c r="J18" t="n">
        <v>0</v>
      </c>
      <c r="K18" t="n">
        <v>2</v>
      </c>
      <c r="L18" t="n">
        <v>48750</v>
      </c>
      <c r="M18" t="n">
        <v>390</v>
      </c>
    </row>
    <row r="19">
      <c r="A19" t="n">
        <v>750</v>
      </c>
      <c r="B19" t="n">
        <v>2046.51</v>
      </c>
      <c r="C19" t="n">
        <v>221256</v>
      </c>
      <c r="D19" t="n">
        <v>173844</v>
      </c>
      <c r="E19" t="n">
        <v>38036.25</v>
      </c>
      <c r="F19" t="n">
        <v>2</v>
      </c>
      <c r="G19" t="n">
        <v>9720</v>
      </c>
      <c r="H19" t="n">
        <v>690</v>
      </c>
      <c r="I19" t="n">
        <v>1</v>
      </c>
      <c r="J19" t="n">
        <v>0</v>
      </c>
      <c r="K19" t="n">
        <v>0</v>
      </c>
      <c r="L19" t="n">
        <v>22950</v>
      </c>
      <c r="M19" t="n">
        <v>420</v>
      </c>
    </row>
    <row r="20">
      <c r="A20" t="n">
        <v>800</v>
      </c>
      <c r="B20" t="n">
        <v>1337.31</v>
      </c>
      <c r="C20" t="n">
        <v>89712</v>
      </c>
      <c r="D20" t="n">
        <v>70488</v>
      </c>
      <c r="E20" t="n">
        <v>16248.6</v>
      </c>
      <c r="F20" t="n">
        <v>0</v>
      </c>
      <c r="G20" t="n">
        <v>3900</v>
      </c>
      <c r="H20" t="n">
        <v>180</v>
      </c>
      <c r="I20" t="n">
        <v>0</v>
      </c>
      <c r="J20" t="n">
        <v>0</v>
      </c>
      <c r="K20" t="n">
        <v>0</v>
      </c>
      <c r="L20" t="n">
        <v>10230</v>
      </c>
      <c r="M20" t="n">
        <v>270</v>
      </c>
    </row>
    <row r="21">
      <c r="A21" t="n">
        <v>850</v>
      </c>
      <c r="B21" t="n">
        <v>531.63</v>
      </c>
      <c r="C21" t="n">
        <v>27720</v>
      </c>
      <c r="D21" t="n">
        <v>21780</v>
      </c>
      <c r="E21" t="n">
        <v>3346.92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3270</v>
      </c>
      <c r="M21" t="n">
        <v>480</v>
      </c>
    </row>
    <row r="22">
      <c r="A22" t="n">
        <v>900</v>
      </c>
      <c r="B22" t="n">
        <v>302.94</v>
      </c>
      <c r="C22" t="n">
        <v>9576</v>
      </c>
      <c r="D22" t="n">
        <v>7524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1590</v>
      </c>
      <c r="M22" t="n">
        <v>630</v>
      </c>
    </row>
    <row r="23">
      <c r="A23" t="n">
        <v>950</v>
      </c>
      <c r="B23" t="n">
        <v>88.2</v>
      </c>
      <c r="C23" t="n">
        <v>14616</v>
      </c>
      <c r="D23" t="n">
        <v>11484</v>
      </c>
      <c r="E23" t="n">
        <v>1739.16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0</v>
      </c>
      <c r="L23" t="n">
        <v>3330</v>
      </c>
      <c r="M23" t="n">
        <v>2310</v>
      </c>
    </row>
    <row r="24">
      <c r="A24" t="n">
        <v>1000</v>
      </c>
      <c r="B24" t="n">
        <v>136.71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60</v>
      </c>
      <c r="I24" t="n">
        <v>0</v>
      </c>
      <c r="J24" t="n">
        <v>0</v>
      </c>
      <c r="K24" t="n">
        <v>0</v>
      </c>
      <c r="L24" t="n">
        <v>1200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108256.5</v>
      </c>
      <c r="C5" t="n">
        <v>5355504</v>
      </c>
      <c r="D5" t="n">
        <v>11576632.32</v>
      </c>
      <c r="E5" t="n">
        <v>5308463.25</v>
      </c>
      <c r="F5" t="n">
        <v>1666.68</v>
      </c>
      <c r="G5" t="n">
        <v>0</v>
      </c>
      <c r="H5" t="n">
        <v>5232600</v>
      </c>
      <c r="I5" t="n">
        <v>0</v>
      </c>
      <c r="J5" t="n">
        <v>0</v>
      </c>
      <c r="K5" t="n">
        <v>32144.07</v>
      </c>
      <c r="L5" t="n">
        <v>467208</v>
      </c>
      <c r="M5" t="n">
        <v>360</v>
      </c>
    </row>
    <row r="6">
      <c r="A6" t="n">
        <v>100</v>
      </c>
      <c r="B6" t="n">
        <v>267854.4</v>
      </c>
      <c r="C6" t="n">
        <v>9373190.4</v>
      </c>
      <c r="D6" t="n">
        <v>18965726.21</v>
      </c>
      <c r="E6" t="n">
        <v>8238496.5</v>
      </c>
      <c r="F6" t="n">
        <v>16666.8</v>
      </c>
      <c r="G6" t="n">
        <v>9477</v>
      </c>
      <c r="H6" t="n">
        <v>14815440</v>
      </c>
      <c r="I6" t="n">
        <v>0</v>
      </c>
      <c r="J6" t="n">
        <v>0</v>
      </c>
      <c r="K6" t="n">
        <v>73853.67999999999</v>
      </c>
      <c r="L6" t="n">
        <v>717282</v>
      </c>
      <c r="M6" t="n">
        <v>6480</v>
      </c>
    </row>
    <row r="7">
      <c r="A7" t="n">
        <v>150</v>
      </c>
      <c r="B7" t="n">
        <v>393505.2</v>
      </c>
      <c r="C7" t="n">
        <v>10711008</v>
      </c>
      <c r="D7" t="n">
        <v>24545258.5</v>
      </c>
      <c r="E7" t="n">
        <v>9972545.85</v>
      </c>
      <c r="F7" t="n">
        <v>75000.60000000001</v>
      </c>
      <c r="G7" t="n">
        <v>26973</v>
      </c>
      <c r="H7" t="n">
        <v>17601030</v>
      </c>
      <c r="I7" t="n">
        <v>0</v>
      </c>
      <c r="J7" t="n">
        <v>0</v>
      </c>
      <c r="K7" t="n">
        <v>61957.46</v>
      </c>
      <c r="L7" t="n">
        <v>1182600</v>
      </c>
      <c r="M7" t="n">
        <v>182700</v>
      </c>
    </row>
    <row r="8">
      <c r="A8" t="n">
        <v>200</v>
      </c>
      <c r="B8" t="n">
        <v>488070</v>
      </c>
      <c r="C8" t="n">
        <v>11007360</v>
      </c>
      <c r="D8" t="n">
        <v>29098967.04</v>
      </c>
      <c r="E8" t="n">
        <v>14242976.55</v>
      </c>
      <c r="F8" t="n">
        <v>118750.95</v>
      </c>
      <c r="G8" t="n">
        <v>219024</v>
      </c>
      <c r="H8" t="n">
        <v>16424550</v>
      </c>
      <c r="I8" t="n">
        <v>0</v>
      </c>
      <c r="J8" t="n">
        <v>0</v>
      </c>
      <c r="K8" t="n">
        <v>214423.3</v>
      </c>
      <c r="L8" t="n">
        <v>1725300</v>
      </c>
      <c r="M8" t="n">
        <v>415800</v>
      </c>
    </row>
    <row r="9">
      <c r="A9" t="n">
        <v>250</v>
      </c>
      <c r="B9" t="n">
        <v>781308</v>
      </c>
      <c r="C9" t="n">
        <v>10711008</v>
      </c>
      <c r="D9" t="n">
        <v>30893170.18</v>
      </c>
      <c r="E9" t="n">
        <v>17122895.1</v>
      </c>
      <c r="F9" t="n">
        <v>208335</v>
      </c>
      <c r="G9" t="n">
        <v>283662</v>
      </c>
      <c r="H9" t="n">
        <v>12141000</v>
      </c>
      <c r="I9" t="n">
        <v>0</v>
      </c>
      <c r="J9" t="n">
        <v>23064.1</v>
      </c>
      <c r="K9" t="n">
        <v>155961.87</v>
      </c>
      <c r="L9" t="n">
        <v>1762722</v>
      </c>
      <c r="M9" t="n">
        <v>684000</v>
      </c>
    </row>
    <row r="10">
      <c r="A10" t="n">
        <v>300</v>
      </c>
      <c r="B10" t="n">
        <v>2143152</v>
      </c>
      <c r="C10" t="n">
        <v>13970880</v>
      </c>
      <c r="D10" t="n">
        <v>43657574.4</v>
      </c>
      <c r="E10" t="n">
        <v>23681835</v>
      </c>
      <c r="F10" t="n">
        <v>250002</v>
      </c>
      <c r="G10" t="n">
        <v>387180</v>
      </c>
      <c r="H10" t="n">
        <v>12654000</v>
      </c>
      <c r="I10" t="n">
        <v>0</v>
      </c>
      <c r="J10" t="n">
        <v>48556</v>
      </c>
      <c r="K10" t="n">
        <v>211218.6</v>
      </c>
      <c r="L10" t="n">
        <v>2628882</v>
      </c>
      <c r="M10" t="n">
        <v>1917000</v>
      </c>
    </row>
    <row r="11">
      <c r="A11" t="n">
        <v>350</v>
      </c>
      <c r="B11" t="n">
        <v>3926736</v>
      </c>
      <c r="C11" t="n">
        <v>16743888</v>
      </c>
      <c r="D11" t="n">
        <v>54036968.83</v>
      </c>
      <c r="E11" t="n">
        <v>33592125.6</v>
      </c>
      <c r="F11" t="n">
        <v>125001</v>
      </c>
      <c r="G11" t="n">
        <v>393660</v>
      </c>
      <c r="H11" t="n">
        <v>13167000</v>
      </c>
      <c r="I11" t="n">
        <v>0</v>
      </c>
      <c r="J11" t="n">
        <v>0</v>
      </c>
      <c r="K11" t="n">
        <v>261765.4</v>
      </c>
      <c r="L11" t="n">
        <v>4028400</v>
      </c>
      <c r="M11" t="n">
        <v>2601000</v>
      </c>
    </row>
    <row r="12">
      <c r="A12" t="n">
        <v>400</v>
      </c>
      <c r="B12" t="n">
        <v>6413418</v>
      </c>
      <c r="C12" t="n">
        <v>21591360</v>
      </c>
      <c r="D12" t="n">
        <v>71891297.28</v>
      </c>
      <c r="E12" t="n">
        <v>55211868</v>
      </c>
      <c r="F12" t="n">
        <v>250002</v>
      </c>
      <c r="G12" t="n">
        <v>492480</v>
      </c>
      <c r="H12" t="n">
        <v>20007000</v>
      </c>
      <c r="I12" t="n">
        <v>0</v>
      </c>
      <c r="J12" t="n">
        <v>0</v>
      </c>
      <c r="K12" t="n">
        <v>540136.9399999999</v>
      </c>
      <c r="L12" t="n">
        <v>5518800</v>
      </c>
      <c r="M12" t="n">
        <v>2115000</v>
      </c>
    </row>
    <row r="13">
      <c r="A13" t="n">
        <v>450</v>
      </c>
      <c r="B13" t="n">
        <v>8560332</v>
      </c>
      <c r="C13" t="n">
        <v>25909632</v>
      </c>
      <c r="D13" t="n">
        <v>88363478.02</v>
      </c>
      <c r="E13" t="n">
        <v>67205489.40000001</v>
      </c>
      <c r="F13" t="n">
        <v>333336</v>
      </c>
      <c r="G13" t="n">
        <v>960660</v>
      </c>
      <c r="H13" t="n">
        <v>28044000</v>
      </c>
      <c r="I13" t="n">
        <v>0</v>
      </c>
      <c r="J13" t="n">
        <v>24278</v>
      </c>
      <c r="K13" t="n">
        <v>645454.91</v>
      </c>
      <c r="L13" t="n">
        <v>7392600</v>
      </c>
      <c r="M13" t="n">
        <v>1683000</v>
      </c>
    </row>
    <row r="14">
      <c r="A14" t="n">
        <v>500</v>
      </c>
      <c r="B14" t="n">
        <v>10706058</v>
      </c>
      <c r="C14" t="n">
        <v>32408208</v>
      </c>
      <c r="D14" t="n">
        <v>113145652.22</v>
      </c>
      <c r="E14" t="n">
        <v>77247463.05</v>
      </c>
      <c r="F14" t="n">
        <v>208335</v>
      </c>
      <c r="G14" t="n">
        <v>1168020</v>
      </c>
      <c r="H14" t="n">
        <v>19665000</v>
      </c>
      <c r="I14" t="n">
        <v>188785.73</v>
      </c>
      <c r="J14" t="n">
        <v>48556</v>
      </c>
      <c r="K14" t="n">
        <v>141589.3</v>
      </c>
      <c r="L14" t="n">
        <v>8823600</v>
      </c>
      <c r="M14" t="n">
        <v>1089000</v>
      </c>
    </row>
    <row r="15">
      <c r="A15" t="n">
        <v>550</v>
      </c>
      <c r="B15" t="n">
        <v>10691010</v>
      </c>
      <c r="C15" t="n">
        <v>26946864</v>
      </c>
      <c r="D15" t="n">
        <v>95433693.7</v>
      </c>
      <c r="E15" t="n">
        <v>45547182.9</v>
      </c>
      <c r="F15" t="n">
        <v>208335</v>
      </c>
      <c r="G15" t="n">
        <v>936360</v>
      </c>
      <c r="H15" t="n">
        <v>21204000</v>
      </c>
      <c r="I15" t="n">
        <v>0</v>
      </c>
      <c r="J15" t="n">
        <v>72834</v>
      </c>
      <c r="K15" t="n">
        <v>191504.86</v>
      </c>
      <c r="L15" t="n">
        <v>8445600</v>
      </c>
      <c r="M15" t="n">
        <v>657000</v>
      </c>
    </row>
    <row r="16">
      <c r="A16" t="n">
        <v>600</v>
      </c>
      <c r="B16" t="n">
        <v>11164230</v>
      </c>
      <c r="C16" t="n">
        <v>26883360</v>
      </c>
      <c r="D16" t="n">
        <v>96560640</v>
      </c>
      <c r="E16" t="n">
        <v>44512969.5</v>
      </c>
      <c r="F16" t="n">
        <v>458337</v>
      </c>
      <c r="G16" t="n">
        <v>1370520</v>
      </c>
      <c r="H16" t="n">
        <v>33687000</v>
      </c>
      <c r="I16" t="n">
        <v>388448</v>
      </c>
      <c r="J16" t="n">
        <v>48556</v>
      </c>
      <c r="K16" t="n">
        <v>194224</v>
      </c>
      <c r="L16" t="n">
        <v>13489200</v>
      </c>
      <c r="M16" t="n">
        <v>468000</v>
      </c>
    </row>
    <row r="17">
      <c r="A17" t="n">
        <v>650</v>
      </c>
      <c r="B17" t="n">
        <v>14948604</v>
      </c>
      <c r="C17" t="n">
        <v>25020576</v>
      </c>
      <c r="D17" t="n">
        <v>89869824</v>
      </c>
      <c r="E17" t="n">
        <v>34153012.8</v>
      </c>
      <c r="F17" t="n">
        <v>333336</v>
      </c>
      <c r="G17" t="n">
        <v>1861380</v>
      </c>
      <c r="H17" t="n">
        <v>15048000</v>
      </c>
      <c r="I17" t="n">
        <v>0</v>
      </c>
      <c r="J17" t="n">
        <v>0</v>
      </c>
      <c r="K17" t="n">
        <v>339892</v>
      </c>
      <c r="L17" t="n">
        <v>16437600</v>
      </c>
      <c r="M17" t="n">
        <v>189000</v>
      </c>
    </row>
    <row r="18">
      <c r="A18" t="n">
        <v>700</v>
      </c>
      <c r="B18" t="n">
        <v>11249370</v>
      </c>
      <c r="C18" t="n">
        <v>15156288</v>
      </c>
      <c r="D18" t="n">
        <v>54438912</v>
      </c>
      <c r="E18" t="n">
        <v>28213768.8</v>
      </c>
      <c r="F18" t="n">
        <v>166668</v>
      </c>
      <c r="G18" t="n">
        <v>1210140</v>
      </c>
      <c r="H18" t="n">
        <v>4617000</v>
      </c>
      <c r="I18" t="n">
        <v>0</v>
      </c>
      <c r="J18" t="n">
        <v>0</v>
      </c>
      <c r="K18" t="n">
        <v>97112</v>
      </c>
      <c r="L18" t="n">
        <v>8775000</v>
      </c>
      <c r="M18" t="n">
        <v>117000</v>
      </c>
    </row>
    <row r="19">
      <c r="A19" t="n">
        <v>750</v>
      </c>
      <c r="B19" t="n">
        <v>4502322</v>
      </c>
      <c r="C19" t="n">
        <v>9292752</v>
      </c>
      <c r="D19" t="n">
        <v>33378048</v>
      </c>
      <c r="E19" t="n">
        <v>13122506.25</v>
      </c>
      <c r="F19" t="n">
        <v>83334</v>
      </c>
      <c r="G19" t="n">
        <v>524880</v>
      </c>
      <c r="H19" t="n">
        <v>3933000</v>
      </c>
      <c r="I19" t="n">
        <v>194224</v>
      </c>
      <c r="J19" t="n">
        <v>0</v>
      </c>
      <c r="K19" t="n">
        <v>0</v>
      </c>
      <c r="L19" t="n">
        <v>4131000</v>
      </c>
      <c r="M19" t="n">
        <v>126000</v>
      </c>
    </row>
    <row r="20">
      <c r="A20" t="n">
        <v>800</v>
      </c>
      <c r="B20" t="n">
        <v>2942082</v>
      </c>
      <c r="C20" t="n">
        <v>3767904</v>
      </c>
      <c r="D20" t="n">
        <v>13533696</v>
      </c>
      <c r="E20" t="n">
        <v>5605767</v>
      </c>
      <c r="F20" t="n">
        <v>0</v>
      </c>
      <c r="G20" t="n">
        <v>210600</v>
      </c>
      <c r="H20" t="n">
        <v>1026000</v>
      </c>
      <c r="I20" t="n">
        <v>0</v>
      </c>
      <c r="J20" t="n">
        <v>0</v>
      </c>
      <c r="K20" t="n">
        <v>0</v>
      </c>
      <c r="L20" t="n">
        <v>1841400</v>
      </c>
      <c r="M20" t="n">
        <v>81000</v>
      </c>
    </row>
    <row r="21">
      <c r="A21" t="n">
        <v>850</v>
      </c>
      <c r="B21" t="n">
        <v>1169586</v>
      </c>
      <c r="C21" t="n">
        <v>1164240</v>
      </c>
      <c r="D21" t="n">
        <v>4181760</v>
      </c>
      <c r="E21" t="n">
        <v>1154687.4</v>
      </c>
      <c r="F21" t="n">
        <v>0</v>
      </c>
      <c r="G21" t="n">
        <v>59940</v>
      </c>
      <c r="H21" t="n">
        <v>0</v>
      </c>
      <c r="I21" t="n">
        <v>0</v>
      </c>
      <c r="J21" t="n">
        <v>0</v>
      </c>
      <c r="K21" t="n">
        <v>0</v>
      </c>
      <c r="L21" t="n">
        <v>588600</v>
      </c>
      <c r="M21" t="n">
        <v>144000</v>
      </c>
    </row>
    <row r="22">
      <c r="A22" t="n">
        <v>900</v>
      </c>
      <c r="B22" t="n">
        <v>666468</v>
      </c>
      <c r="C22" t="n">
        <v>402192</v>
      </c>
      <c r="D22" t="n">
        <v>1444608</v>
      </c>
      <c r="E22" t="n">
        <v>0</v>
      </c>
      <c r="F22" t="n">
        <v>0</v>
      </c>
      <c r="G22" t="n">
        <v>9720</v>
      </c>
      <c r="H22" t="n">
        <v>513000</v>
      </c>
      <c r="I22" t="n">
        <v>0</v>
      </c>
      <c r="J22" t="n">
        <v>0</v>
      </c>
      <c r="K22" t="n">
        <v>0</v>
      </c>
      <c r="L22" t="n">
        <v>286200</v>
      </c>
      <c r="M22" t="n">
        <v>189000</v>
      </c>
    </row>
    <row r="23">
      <c r="A23" t="n">
        <v>950</v>
      </c>
      <c r="B23" t="n">
        <v>194040</v>
      </c>
      <c r="C23" t="n">
        <v>613872</v>
      </c>
      <c r="D23" t="n">
        <v>2204928</v>
      </c>
      <c r="E23" t="n">
        <v>600010.2</v>
      </c>
      <c r="F23" t="n">
        <v>0</v>
      </c>
      <c r="G23" t="n">
        <v>1620</v>
      </c>
      <c r="H23" t="n">
        <v>171000</v>
      </c>
      <c r="I23" t="n">
        <v>0</v>
      </c>
      <c r="J23" t="n">
        <v>0</v>
      </c>
      <c r="K23" t="n">
        <v>0</v>
      </c>
      <c r="L23" t="n">
        <v>599400</v>
      </c>
      <c r="M23" t="n">
        <v>693000</v>
      </c>
    </row>
    <row r="24">
      <c r="A24" t="n">
        <v>1000</v>
      </c>
      <c r="B24" t="n">
        <v>300762</v>
      </c>
      <c r="C24" t="n">
        <v>63504</v>
      </c>
      <c r="D24" t="n">
        <v>228096</v>
      </c>
      <c r="E24" t="n">
        <v>0</v>
      </c>
      <c r="F24" t="n">
        <v>0</v>
      </c>
      <c r="G24" t="n">
        <v>3240</v>
      </c>
      <c r="H24" t="n">
        <v>342000</v>
      </c>
      <c r="I24" t="n">
        <v>0</v>
      </c>
      <c r="J24" t="n">
        <v>0</v>
      </c>
      <c r="K24" t="n">
        <v>0</v>
      </c>
      <c r="L24" t="n">
        <v>216000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16849.53</v>
      </c>
      <c r="C4" t="n">
        <v>3738168</v>
      </c>
      <c r="D4" t="n">
        <v>2937132</v>
      </c>
      <c r="E4" t="n">
        <v>1224900</v>
      </c>
      <c r="F4" t="n">
        <v>28</v>
      </c>
      <c r="G4" t="n">
        <v>71880</v>
      </c>
      <c r="H4" t="n">
        <v>7830</v>
      </c>
      <c r="I4" t="n">
        <v>0</v>
      </c>
      <c r="J4" t="n">
        <v>0</v>
      </c>
      <c r="K4" t="n">
        <v>73</v>
      </c>
      <c r="L4" t="n">
        <v>213720</v>
      </c>
      <c r="M4" t="n">
        <v>630</v>
      </c>
    </row>
    <row r="5">
      <c r="A5" t="n">
        <v>50</v>
      </c>
      <c r="B5" t="n">
        <v>17570.7</v>
      </c>
      <c r="C5" t="n">
        <v>2530584</v>
      </c>
      <c r="D5" t="n">
        <v>1988316</v>
      </c>
      <c r="E5" t="n">
        <v>659700</v>
      </c>
      <c r="F5" t="n">
        <v>23</v>
      </c>
      <c r="G5" t="n">
        <v>49260</v>
      </c>
      <c r="H5" t="n">
        <v>4350</v>
      </c>
      <c r="I5" t="n">
        <v>0</v>
      </c>
      <c r="J5" t="n">
        <v>0</v>
      </c>
      <c r="K5" t="n">
        <v>56</v>
      </c>
      <c r="L5" t="n">
        <v>157650</v>
      </c>
      <c r="M5" t="n">
        <v>1320</v>
      </c>
    </row>
    <row r="6">
      <c r="A6" t="n">
        <v>100</v>
      </c>
      <c r="B6" t="n">
        <v>7755.21</v>
      </c>
      <c r="C6" t="n">
        <v>955584</v>
      </c>
      <c r="D6" t="n">
        <v>750816</v>
      </c>
      <c r="E6" t="n">
        <v>280800</v>
      </c>
      <c r="F6" t="n">
        <v>3</v>
      </c>
      <c r="G6" t="n">
        <v>27570</v>
      </c>
      <c r="H6" t="n">
        <v>4800</v>
      </c>
      <c r="I6" t="n">
        <v>0</v>
      </c>
      <c r="J6" t="n">
        <v>0</v>
      </c>
      <c r="K6" t="n">
        <v>22</v>
      </c>
      <c r="L6" t="n">
        <v>69180</v>
      </c>
      <c r="M6" t="n">
        <v>2940</v>
      </c>
    </row>
    <row r="7">
      <c r="A7" t="n">
        <v>150</v>
      </c>
      <c r="B7" t="n">
        <v>2460.69</v>
      </c>
      <c r="C7" t="n">
        <v>328104</v>
      </c>
      <c r="D7" t="n">
        <v>257796</v>
      </c>
      <c r="E7" t="n">
        <v>78300</v>
      </c>
      <c r="F7" t="n">
        <v>4</v>
      </c>
      <c r="G7" t="n">
        <v>8280</v>
      </c>
      <c r="H7" t="n">
        <v>1980</v>
      </c>
      <c r="I7" t="n">
        <v>0</v>
      </c>
      <c r="J7" t="n">
        <v>0</v>
      </c>
      <c r="K7" t="n">
        <v>13</v>
      </c>
      <c r="L7" t="n">
        <v>24330</v>
      </c>
      <c r="M7" t="n">
        <v>1650</v>
      </c>
    </row>
    <row r="8">
      <c r="A8" t="n">
        <v>200</v>
      </c>
      <c r="B8" t="n">
        <v>1639.53</v>
      </c>
      <c r="C8" t="n">
        <v>153720</v>
      </c>
      <c r="D8" t="n">
        <v>120780</v>
      </c>
      <c r="E8" t="n">
        <v>36000</v>
      </c>
      <c r="F8" t="n">
        <v>1</v>
      </c>
      <c r="G8" t="n">
        <v>2940</v>
      </c>
      <c r="H8" t="n">
        <v>2040</v>
      </c>
      <c r="I8" t="n">
        <v>0</v>
      </c>
      <c r="J8" t="n">
        <v>0</v>
      </c>
      <c r="K8" t="n">
        <v>4</v>
      </c>
      <c r="L8" t="n">
        <v>9780</v>
      </c>
      <c r="M8" t="n">
        <v>720</v>
      </c>
    </row>
    <row r="9">
      <c r="A9" t="n">
        <v>250</v>
      </c>
      <c r="B9" t="n">
        <v>1028.34</v>
      </c>
      <c r="C9" t="n">
        <v>105840</v>
      </c>
      <c r="D9" t="n">
        <v>83160</v>
      </c>
      <c r="E9" t="n">
        <v>9900</v>
      </c>
      <c r="F9" t="n">
        <v>1</v>
      </c>
      <c r="G9" t="n">
        <v>6030</v>
      </c>
      <c r="H9" t="n">
        <v>4470</v>
      </c>
      <c r="I9" t="n">
        <v>0</v>
      </c>
      <c r="J9" t="n">
        <v>0</v>
      </c>
      <c r="K9" t="n">
        <v>3</v>
      </c>
      <c r="L9" t="n">
        <v>7110</v>
      </c>
      <c r="M9" t="n">
        <v>540</v>
      </c>
    </row>
    <row r="10">
      <c r="A10" t="n">
        <v>300</v>
      </c>
      <c r="B10" t="n">
        <v>166.14</v>
      </c>
      <c r="C10" t="n">
        <v>20160</v>
      </c>
      <c r="D10" t="n">
        <v>15840</v>
      </c>
      <c r="E10" t="n">
        <v>2700</v>
      </c>
      <c r="F10" t="n">
        <v>1</v>
      </c>
      <c r="G10" t="n">
        <v>1950</v>
      </c>
      <c r="H10" t="n">
        <v>3630</v>
      </c>
      <c r="I10" t="n">
        <v>0</v>
      </c>
      <c r="J10" t="n">
        <v>0</v>
      </c>
      <c r="K10" t="n">
        <v>1</v>
      </c>
      <c r="L10" t="n">
        <v>840</v>
      </c>
      <c r="M10" t="n">
        <v>0</v>
      </c>
    </row>
    <row r="11">
      <c r="A11" t="n">
        <v>350</v>
      </c>
      <c r="B11" t="n">
        <v>44.73</v>
      </c>
      <c r="C11" t="n">
        <v>3528</v>
      </c>
      <c r="D11" t="n">
        <v>2772</v>
      </c>
      <c r="E11" t="n">
        <v>900</v>
      </c>
      <c r="F11" t="n">
        <v>0</v>
      </c>
      <c r="G11" t="n">
        <v>780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14.22</v>
      </c>
      <c r="C12" t="n">
        <v>1008</v>
      </c>
      <c r="D12" t="n">
        <v>792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10.35</v>
      </c>
      <c r="C13" t="n">
        <v>1008</v>
      </c>
      <c r="D13" t="n">
        <v>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7906.82</v>
      </c>
      <c r="C5" t="n">
        <v>1391821.2</v>
      </c>
      <c r="D5" t="n">
        <v>658132.6</v>
      </c>
      <c r="E5" t="n">
        <v>72764.91</v>
      </c>
      <c r="F5" t="n">
        <v>0.46</v>
      </c>
      <c r="G5" t="n">
        <v>0</v>
      </c>
      <c r="H5" t="n">
        <v>1566</v>
      </c>
      <c r="I5" t="n">
        <v>0</v>
      </c>
      <c r="J5" t="n">
        <v>0</v>
      </c>
      <c r="K5" t="n">
        <v>18.54</v>
      </c>
      <c r="L5" t="n">
        <v>33106.5</v>
      </c>
      <c r="M5" t="n">
        <v>26.4</v>
      </c>
    </row>
    <row r="6">
      <c r="A6" t="n">
        <v>100</v>
      </c>
      <c r="B6" t="n">
        <v>6204.17</v>
      </c>
      <c r="C6" t="n">
        <v>860025.6</v>
      </c>
      <c r="D6" t="n">
        <v>380663.71</v>
      </c>
      <c r="E6" t="n">
        <v>47455.2</v>
      </c>
      <c r="F6" t="n">
        <v>0.3</v>
      </c>
      <c r="G6" t="n">
        <v>1378.5</v>
      </c>
      <c r="H6" t="n">
        <v>2736</v>
      </c>
      <c r="I6" t="n">
        <v>0</v>
      </c>
      <c r="J6" t="n">
        <v>0</v>
      </c>
      <c r="K6" t="n">
        <v>11.15</v>
      </c>
      <c r="L6" t="n">
        <v>25596.6</v>
      </c>
      <c r="M6" t="n">
        <v>235.2</v>
      </c>
    </row>
    <row r="7">
      <c r="A7" t="n">
        <v>150</v>
      </c>
      <c r="B7" t="n">
        <v>2337.66</v>
      </c>
      <c r="C7" t="n">
        <v>328104</v>
      </c>
      <c r="D7" t="n">
        <v>164473.85</v>
      </c>
      <c r="E7" t="n">
        <v>16654.41</v>
      </c>
      <c r="F7" t="n">
        <v>2.4</v>
      </c>
      <c r="G7" t="n">
        <v>1242</v>
      </c>
      <c r="H7" t="n">
        <v>1445.4</v>
      </c>
      <c r="I7" t="n">
        <v>0</v>
      </c>
      <c r="J7" t="n">
        <v>0</v>
      </c>
      <c r="K7" t="n">
        <v>8.289999999999999</v>
      </c>
      <c r="L7" t="n">
        <v>14598</v>
      </c>
      <c r="M7" t="n">
        <v>577.5</v>
      </c>
    </row>
    <row r="8">
      <c r="A8" t="n">
        <v>200</v>
      </c>
      <c r="B8" t="n">
        <v>1639.53</v>
      </c>
      <c r="C8" t="n">
        <v>153720</v>
      </c>
      <c r="D8" t="n">
        <v>88894.08</v>
      </c>
      <c r="E8" t="n">
        <v>8830.799999999999</v>
      </c>
      <c r="F8" t="n">
        <v>0.95</v>
      </c>
      <c r="G8" t="n">
        <v>1911</v>
      </c>
      <c r="H8" t="n">
        <v>1734</v>
      </c>
      <c r="I8" t="n">
        <v>0</v>
      </c>
      <c r="J8" t="n">
        <v>0</v>
      </c>
      <c r="K8" t="n">
        <v>2.94</v>
      </c>
      <c r="L8" t="n">
        <v>6943.8</v>
      </c>
      <c r="M8" t="n">
        <v>432</v>
      </c>
    </row>
    <row r="9">
      <c r="A9" t="n">
        <v>250</v>
      </c>
      <c r="B9" t="n">
        <v>1028.34</v>
      </c>
      <c r="C9" t="n">
        <v>105840</v>
      </c>
      <c r="D9" t="n">
        <v>66777.48</v>
      </c>
      <c r="E9" t="n">
        <v>2650.23</v>
      </c>
      <c r="F9" t="n">
        <v>1</v>
      </c>
      <c r="G9" t="n">
        <v>5125.5</v>
      </c>
      <c r="H9" t="n">
        <v>4470</v>
      </c>
      <c r="I9" t="n">
        <v>0</v>
      </c>
      <c r="J9" t="n">
        <v>0</v>
      </c>
      <c r="K9" t="n">
        <v>2.41</v>
      </c>
      <c r="L9" t="n">
        <v>5759.1</v>
      </c>
      <c r="M9" t="n">
        <v>540</v>
      </c>
    </row>
    <row r="10">
      <c r="A10" t="n">
        <v>300</v>
      </c>
      <c r="B10" t="n">
        <v>166.14</v>
      </c>
      <c r="C10" t="n">
        <v>20160</v>
      </c>
      <c r="D10" t="n">
        <v>13780.8</v>
      </c>
      <c r="E10" t="n">
        <v>783</v>
      </c>
      <c r="F10" t="n">
        <v>1</v>
      </c>
      <c r="G10" t="n">
        <v>1950</v>
      </c>
      <c r="H10" t="n">
        <v>3630</v>
      </c>
      <c r="I10" t="n">
        <v>0</v>
      </c>
      <c r="J10" t="n">
        <v>0</v>
      </c>
      <c r="K10" t="n">
        <v>0.87</v>
      </c>
      <c r="L10" t="n">
        <v>747.6</v>
      </c>
      <c r="M10" t="n">
        <v>0</v>
      </c>
    </row>
    <row r="11">
      <c r="A11" t="n">
        <v>350</v>
      </c>
      <c r="B11" t="n">
        <v>44.73</v>
      </c>
      <c r="C11" t="n">
        <v>3528</v>
      </c>
      <c r="D11" t="n">
        <v>2490.64</v>
      </c>
      <c r="E11" t="n">
        <v>368.82</v>
      </c>
      <c r="F11" t="n">
        <v>0</v>
      </c>
      <c r="G11" t="n">
        <v>780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14.22</v>
      </c>
      <c r="C12" t="n">
        <v>1008</v>
      </c>
      <c r="D12" t="n">
        <v>734.1799999999999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10.35</v>
      </c>
      <c r="C13" t="n">
        <v>1008</v>
      </c>
      <c r="D13" t="n">
        <v>752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17394993</v>
      </c>
      <c r="C5" t="n">
        <v>58456490.4</v>
      </c>
      <c r="D5" t="n">
        <v>126361458.43</v>
      </c>
      <c r="E5" t="n">
        <v>25103893.95</v>
      </c>
      <c r="F5" t="n">
        <v>19166.82</v>
      </c>
      <c r="G5" t="n">
        <v>0</v>
      </c>
      <c r="H5" t="n">
        <v>8926200</v>
      </c>
      <c r="I5" t="n">
        <v>0</v>
      </c>
      <c r="J5" t="n">
        <v>0</v>
      </c>
      <c r="K5" t="n">
        <v>900034.02</v>
      </c>
      <c r="L5" t="n">
        <v>5959170</v>
      </c>
      <c r="M5" t="n">
        <v>7920</v>
      </c>
    </row>
    <row r="6">
      <c r="A6" t="n">
        <v>100</v>
      </c>
      <c r="B6" t="n">
        <v>13649169.6</v>
      </c>
      <c r="C6" t="n">
        <v>36121075.2</v>
      </c>
      <c r="D6" t="n">
        <v>73087432.7</v>
      </c>
      <c r="E6" t="n">
        <v>16372044</v>
      </c>
      <c r="F6" t="n">
        <v>12500.1</v>
      </c>
      <c r="G6" t="n">
        <v>74439</v>
      </c>
      <c r="H6" t="n">
        <v>15595200</v>
      </c>
      <c r="I6" t="n">
        <v>0</v>
      </c>
      <c r="J6" t="n">
        <v>0</v>
      </c>
      <c r="K6" t="n">
        <v>541593.62</v>
      </c>
      <c r="L6" t="n">
        <v>4607388</v>
      </c>
      <c r="M6" t="n">
        <v>70560</v>
      </c>
    </row>
    <row r="7">
      <c r="A7" t="n">
        <v>150</v>
      </c>
      <c r="B7" t="n">
        <v>5142842.1</v>
      </c>
      <c r="C7" t="n">
        <v>13780368</v>
      </c>
      <c r="D7" t="n">
        <v>31578978.82</v>
      </c>
      <c r="E7" t="n">
        <v>5745771.45</v>
      </c>
      <c r="F7" t="n">
        <v>100000.8</v>
      </c>
      <c r="G7" t="n">
        <v>67068</v>
      </c>
      <c r="H7" t="n">
        <v>8238780</v>
      </c>
      <c r="I7" t="n">
        <v>0</v>
      </c>
      <c r="J7" t="n">
        <v>0</v>
      </c>
      <c r="K7" t="n">
        <v>402723.46</v>
      </c>
      <c r="L7" t="n">
        <v>2627640</v>
      </c>
      <c r="M7" t="n">
        <v>173250</v>
      </c>
    </row>
    <row r="8">
      <c r="A8" t="n">
        <v>200</v>
      </c>
      <c r="B8" t="n">
        <v>3606966</v>
      </c>
      <c r="C8" t="n">
        <v>6456240</v>
      </c>
      <c r="D8" t="n">
        <v>17067663.36</v>
      </c>
      <c r="E8" t="n">
        <v>3046626</v>
      </c>
      <c r="F8" t="n">
        <v>39583.65</v>
      </c>
      <c r="G8" t="n">
        <v>103194</v>
      </c>
      <c r="H8" t="n">
        <v>9883800</v>
      </c>
      <c r="I8" t="n">
        <v>0</v>
      </c>
      <c r="J8" t="n">
        <v>0</v>
      </c>
      <c r="K8" t="n">
        <v>142948.86</v>
      </c>
      <c r="L8" t="n">
        <v>1249884</v>
      </c>
      <c r="M8" t="n">
        <v>129600</v>
      </c>
    </row>
    <row r="9">
      <c r="A9" t="n">
        <v>250</v>
      </c>
      <c r="B9" t="n">
        <v>2262348</v>
      </c>
      <c r="C9" t="n">
        <v>4445280</v>
      </c>
      <c r="D9" t="n">
        <v>12821276.16</v>
      </c>
      <c r="E9" t="n">
        <v>914329.35</v>
      </c>
      <c r="F9" t="n">
        <v>41667</v>
      </c>
      <c r="G9" t="n">
        <v>276777</v>
      </c>
      <c r="H9" t="n">
        <v>25479000</v>
      </c>
      <c r="I9" t="n">
        <v>0</v>
      </c>
      <c r="J9" t="n">
        <v>0</v>
      </c>
      <c r="K9" t="n">
        <v>116971.4</v>
      </c>
      <c r="L9" t="n">
        <v>1036638</v>
      </c>
      <c r="M9" t="n">
        <v>162000</v>
      </c>
    </row>
    <row r="10">
      <c r="A10" t="n">
        <v>300</v>
      </c>
      <c r="B10" t="n">
        <v>365508</v>
      </c>
      <c r="C10" t="n">
        <v>846720</v>
      </c>
      <c r="D10" t="n">
        <v>2645913.6</v>
      </c>
      <c r="E10" t="n">
        <v>270135</v>
      </c>
      <c r="F10" t="n">
        <v>41667</v>
      </c>
      <c r="G10" t="n">
        <v>105300</v>
      </c>
      <c r="H10" t="n">
        <v>20691000</v>
      </c>
      <c r="I10" t="n">
        <v>0</v>
      </c>
      <c r="J10" t="n">
        <v>0</v>
      </c>
      <c r="K10" t="n">
        <v>42243.72</v>
      </c>
      <c r="L10" t="n">
        <v>134568</v>
      </c>
      <c r="M10" t="n">
        <v>0</v>
      </c>
    </row>
    <row r="11">
      <c r="A11" t="n">
        <v>350</v>
      </c>
      <c r="B11" t="n">
        <v>98406</v>
      </c>
      <c r="C11" t="n">
        <v>148176</v>
      </c>
      <c r="D11" t="n">
        <v>478203.26</v>
      </c>
      <c r="E11" t="n">
        <v>127242.9</v>
      </c>
      <c r="F11" t="n">
        <v>0</v>
      </c>
      <c r="G11" t="n">
        <v>42120</v>
      </c>
      <c r="H11" t="n">
        <v>513000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31284</v>
      </c>
      <c r="C12" t="n">
        <v>42336</v>
      </c>
      <c r="D12" t="n">
        <v>140963.33</v>
      </c>
      <c r="E12" t="n">
        <v>0</v>
      </c>
      <c r="F12" t="n">
        <v>0</v>
      </c>
      <c r="G12" t="n">
        <v>14580</v>
      </c>
      <c r="H12" t="n">
        <v>0</v>
      </c>
      <c r="I12" t="n">
        <v>0</v>
      </c>
      <c r="J12" t="n">
        <v>0</v>
      </c>
      <c r="K12" t="n">
        <v>0</v>
      </c>
      <c r="L12" t="n">
        <v>37800</v>
      </c>
      <c r="M12" t="n">
        <v>0</v>
      </c>
    </row>
    <row r="13">
      <c r="A13" t="n">
        <v>450</v>
      </c>
      <c r="B13" t="n">
        <v>22770</v>
      </c>
      <c r="C13" t="n">
        <v>42336</v>
      </c>
      <c r="D13" t="n">
        <v>144384.77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32356.44</v>
      </c>
      <c r="C4" t="n">
        <v>6453720</v>
      </c>
      <c r="D4" t="n">
        <v>5070780</v>
      </c>
      <c r="E4" t="n">
        <v>787500</v>
      </c>
      <c r="F4" t="n">
        <v>17</v>
      </c>
      <c r="G4" t="n">
        <v>88440</v>
      </c>
      <c r="H4" t="n">
        <v>18120</v>
      </c>
      <c r="I4" t="n">
        <v>0</v>
      </c>
      <c r="J4" t="n">
        <v>7</v>
      </c>
      <c r="K4" t="n">
        <v>52</v>
      </c>
      <c r="L4" t="n">
        <v>198060</v>
      </c>
      <c r="M4" t="n">
        <v>0</v>
      </c>
    </row>
    <row r="5">
      <c r="A5" t="n">
        <v>50</v>
      </c>
      <c r="B5" t="n">
        <v>23772.42</v>
      </c>
      <c r="C5" t="n">
        <v>3375288</v>
      </c>
      <c r="D5" t="n">
        <v>2652012</v>
      </c>
      <c r="E5" t="n">
        <v>391500</v>
      </c>
      <c r="F5" t="n">
        <v>7</v>
      </c>
      <c r="G5" t="n">
        <v>83070</v>
      </c>
      <c r="H5" t="n">
        <v>7770</v>
      </c>
      <c r="I5" t="n">
        <v>0</v>
      </c>
      <c r="J5" t="n">
        <v>8</v>
      </c>
      <c r="K5" t="n">
        <v>24</v>
      </c>
      <c r="L5" t="n">
        <v>143460</v>
      </c>
      <c r="M5" t="n">
        <v>0</v>
      </c>
    </row>
    <row r="6">
      <c r="A6" t="n">
        <v>100</v>
      </c>
      <c r="B6" t="n">
        <v>8929.530000000001</v>
      </c>
      <c r="C6" t="n">
        <v>1128456</v>
      </c>
      <c r="D6" t="n">
        <v>886644</v>
      </c>
      <c r="E6" t="n">
        <v>131400</v>
      </c>
      <c r="F6" t="n">
        <v>4</v>
      </c>
      <c r="G6" t="n">
        <v>25860</v>
      </c>
      <c r="H6" t="n">
        <v>2250</v>
      </c>
      <c r="I6" t="n">
        <v>0</v>
      </c>
      <c r="J6" t="n">
        <v>1</v>
      </c>
      <c r="K6" t="n">
        <v>16</v>
      </c>
      <c r="L6" t="n">
        <v>41610</v>
      </c>
      <c r="M6" t="n">
        <v>0</v>
      </c>
    </row>
    <row r="7">
      <c r="A7" t="n">
        <v>150</v>
      </c>
      <c r="B7" t="n">
        <v>2653.02</v>
      </c>
      <c r="C7" t="n">
        <v>289800</v>
      </c>
      <c r="D7" t="n">
        <v>227700</v>
      </c>
      <c r="E7" t="n">
        <v>41400</v>
      </c>
      <c r="F7" t="n">
        <v>0</v>
      </c>
      <c r="G7" t="n">
        <v>9330</v>
      </c>
      <c r="H7" t="n">
        <v>960</v>
      </c>
      <c r="I7" t="n">
        <v>0</v>
      </c>
      <c r="J7" t="n">
        <v>0</v>
      </c>
      <c r="K7" t="n">
        <v>3</v>
      </c>
      <c r="L7" t="n">
        <v>14460</v>
      </c>
      <c r="M7" t="n">
        <v>0</v>
      </c>
    </row>
    <row r="8">
      <c r="A8" t="n">
        <v>200</v>
      </c>
      <c r="B8" t="n">
        <v>519.3</v>
      </c>
      <c r="C8" t="n">
        <v>76104</v>
      </c>
      <c r="D8" t="n">
        <v>59796</v>
      </c>
      <c r="E8" t="n">
        <v>14400</v>
      </c>
      <c r="F8" t="n">
        <v>1</v>
      </c>
      <c r="G8" t="n">
        <v>2700</v>
      </c>
      <c r="H8" t="n">
        <v>0</v>
      </c>
      <c r="I8" t="n">
        <v>0</v>
      </c>
      <c r="J8" t="n">
        <v>0</v>
      </c>
      <c r="K8" t="n">
        <v>0</v>
      </c>
      <c r="L8" t="n">
        <v>4710</v>
      </c>
      <c r="M8" t="n">
        <v>0</v>
      </c>
    </row>
    <row r="9">
      <c r="A9" t="n">
        <v>250</v>
      </c>
      <c r="B9" t="n">
        <v>62.01</v>
      </c>
      <c r="C9" t="n">
        <v>7056</v>
      </c>
      <c r="D9" t="n">
        <v>5544</v>
      </c>
      <c r="E9" t="n">
        <v>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10697.59</v>
      </c>
      <c r="C5" t="n">
        <v>1856408.4</v>
      </c>
      <c r="D5" t="n">
        <v>877815.97</v>
      </c>
      <c r="E5" t="n">
        <v>43182.45</v>
      </c>
      <c r="F5" t="n">
        <v>0.14</v>
      </c>
      <c r="G5" t="n">
        <v>0</v>
      </c>
      <c r="H5" t="n">
        <v>2797.2</v>
      </c>
      <c r="I5" t="n">
        <v>0</v>
      </c>
      <c r="J5" t="n">
        <v>2.4</v>
      </c>
      <c r="K5" t="n">
        <v>7.94</v>
      </c>
      <c r="L5" t="n">
        <v>30126.6</v>
      </c>
      <c r="M5" t="n">
        <v>0</v>
      </c>
    </row>
    <row r="6">
      <c r="A6" t="n">
        <v>100</v>
      </c>
      <c r="B6" t="n">
        <v>7143.62</v>
      </c>
      <c r="C6" t="n">
        <v>1015610.4</v>
      </c>
      <c r="D6" t="n">
        <v>449528.51</v>
      </c>
      <c r="E6" t="n">
        <v>22206.6</v>
      </c>
      <c r="F6" t="n">
        <v>0.4</v>
      </c>
      <c r="G6" t="n">
        <v>1293</v>
      </c>
      <c r="H6" t="n">
        <v>1282.5</v>
      </c>
      <c r="I6" t="n">
        <v>0</v>
      </c>
      <c r="J6" t="n">
        <v>0.5</v>
      </c>
      <c r="K6" t="n">
        <v>8.109999999999999</v>
      </c>
      <c r="L6" t="n">
        <v>15395.7</v>
      </c>
      <c r="M6" t="n">
        <v>0</v>
      </c>
    </row>
    <row r="7">
      <c r="A7" t="n">
        <v>150</v>
      </c>
      <c r="B7" t="n">
        <v>2520.37</v>
      </c>
      <c r="C7" t="n">
        <v>289800</v>
      </c>
      <c r="D7" t="n">
        <v>145272.6</v>
      </c>
      <c r="E7" t="n">
        <v>8805.780000000001</v>
      </c>
      <c r="F7" t="n">
        <v>0</v>
      </c>
      <c r="G7" t="n">
        <v>1399.5</v>
      </c>
      <c r="H7" t="n">
        <v>700.8</v>
      </c>
      <c r="I7" t="n">
        <v>0</v>
      </c>
      <c r="J7" t="n">
        <v>0</v>
      </c>
      <c r="K7" t="n">
        <v>1.91</v>
      </c>
      <c r="L7" t="n">
        <v>8676</v>
      </c>
      <c r="M7" t="n">
        <v>0</v>
      </c>
    </row>
    <row r="8">
      <c r="A8" t="n">
        <v>200</v>
      </c>
      <c r="B8" t="n">
        <v>519.3</v>
      </c>
      <c r="C8" t="n">
        <v>76104</v>
      </c>
      <c r="D8" t="n">
        <v>44009.86</v>
      </c>
      <c r="E8" t="n">
        <v>3532.32</v>
      </c>
      <c r="F8" t="n">
        <v>0.95</v>
      </c>
      <c r="G8" t="n">
        <v>1755</v>
      </c>
      <c r="H8" t="n">
        <v>0</v>
      </c>
      <c r="I8" t="n">
        <v>0</v>
      </c>
      <c r="J8" t="n">
        <v>0</v>
      </c>
      <c r="K8" t="n">
        <v>0</v>
      </c>
      <c r="L8" t="n">
        <v>3344.1</v>
      </c>
      <c r="M8" t="n">
        <v>0</v>
      </c>
    </row>
    <row r="9">
      <c r="A9" t="n">
        <v>250</v>
      </c>
      <c r="B9" t="n">
        <v>62.01</v>
      </c>
      <c r="C9" t="n">
        <v>7056</v>
      </c>
      <c r="D9" t="n">
        <v>4451.83</v>
      </c>
      <c r="E9" t="n">
        <v>0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23534695.8</v>
      </c>
      <c r="C5" t="n">
        <v>77969152.8</v>
      </c>
      <c r="D5" t="n">
        <v>168540666.62</v>
      </c>
      <c r="E5" t="n">
        <v>14897945.25</v>
      </c>
      <c r="F5" t="n">
        <v>5833.38</v>
      </c>
      <c r="G5" t="n">
        <v>0</v>
      </c>
      <c r="H5" t="n">
        <v>15944040</v>
      </c>
      <c r="I5" t="n">
        <v>0</v>
      </c>
      <c r="J5" t="n">
        <v>58267.2</v>
      </c>
      <c r="K5" t="n">
        <v>385728.86</v>
      </c>
      <c r="L5" t="n">
        <v>5422788</v>
      </c>
      <c r="M5" t="n">
        <v>0</v>
      </c>
    </row>
    <row r="6">
      <c r="A6" t="n">
        <v>100</v>
      </c>
      <c r="B6" t="n">
        <v>15715972.8</v>
      </c>
      <c r="C6" t="n">
        <v>42655636.8</v>
      </c>
      <c r="D6" t="n">
        <v>86309473.54000001</v>
      </c>
      <c r="E6" t="n">
        <v>7661277</v>
      </c>
      <c r="F6" t="n">
        <v>16666.8</v>
      </c>
      <c r="G6" t="n">
        <v>69822</v>
      </c>
      <c r="H6" t="n">
        <v>7310250</v>
      </c>
      <c r="I6" t="n">
        <v>0</v>
      </c>
      <c r="J6" t="n">
        <v>12139</v>
      </c>
      <c r="K6" t="n">
        <v>393886.27</v>
      </c>
      <c r="L6" t="n">
        <v>2771226</v>
      </c>
      <c r="M6" t="n">
        <v>0</v>
      </c>
    </row>
    <row r="7">
      <c r="A7" t="n">
        <v>150</v>
      </c>
      <c r="B7" t="n">
        <v>5544811.8</v>
      </c>
      <c r="C7" t="n">
        <v>12171600</v>
      </c>
      <c r="D7" t="n">
        <v>27892339.2</v>
      </c>
      <c r="E7" t="n">
        <v>3037994.1</v>
      </c>
      <c r="F7" t="n">
        <v>0</v>
      </c>
      <c r="G7" t="n">
        <v>75573</v>
      </c>
      <c r="H7" t="n">
        <v>3994560</v>
      </c>
      <c r="I7" t="n">
        <v>0</v>
      </c>
      <c r="J7" t="n">
        <v>0</v>
      </c>
      <c r="K7" t="n">
        <v>92936.17999999999</v>
      </c>
      <c r="L7" t="n">
        <v>1561680</v>
      </c>
      <c r="M7" t="n">
        <v>0</v>
      </c>
    </row>
    <row r="8">
      <c r="A8" t="n">
        <v>200</v>
      </c>
      <c r="B8" t="n">
        <v>1142460</v>
      </c>
      <c r="C8" t="n">
        <v>3196368</v>
      </c>
      <c r="D8" t="n">
        <v>8449892.35</v>
      </c>
      <c r="E8" t="n">
        <v>1218650.4</v>
      </c>
      <c r="F8" t="n">
        <v>39583.65</v>
      </c>
      <c r="G8" t="n">
        <v>94770</v>
      </c>
      <c r="H8" t="n">
        <v>0</v>
      </c>
      <c r="I8" t="n">
        <v>0</v>
      </c>
      <c r="J8" t="n">
        <v>0</v>
      </c>
      <c r="K8" t="n">
        <v>0</v>
      </c>
      <c r="L8" t="n">
        <v>601938</v>
      </c>
      <c r="M8" t="n">
        <v>0</v>
      </c>
    </row>
    <row r="9">
      <c r="A9" t="n">
        <v>250</v>
      </c>
      <c r="B9" t="n">
        <v>136422</v>
      </c>
      <c r="C9" t="n">
        <v>296352</v>
      </c>
      <c r="D9" t="n">
        <v>854751.74</v>
      </c>
      <c r="E9" t="n">
        <v>0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3564</v>
      </c>
      <c r="C10" t="n">
        <v>0</v>
      </c>
      <c r="D10" t="n">
        <v>0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221.67</v>
      </c>
      <c r="C4" t="n">
        <v>93744</v>
      </c>
      <c r="D4" t="n">
        <v>73656</v>
      </c>
      <c r="E4" t="n">
        <v>38700</v>
      </c>
      <c r="F4" t="n">
        <v>1</v>
      </c>
      <c r="G4" t="n">
        <v>1140</v>
      </c>
      <c r="H4" t="n">
        <v>0</v>
      </c>
      <c r="I4" t="n">
        <v>0</v>
      </c>
      <c r="J4" t="n">
        <v>0</v>
      </c>
      <c r="K4" t="n">
        <v>0</v>
      </c>
      <c r="L4" t="n">
        <v>2640</v>
      </c>
      <c r="M4" t="n">
        <v>0</v>
      </c>
    </row>
    <row r="5">
      <c r="A5" t="n">
        <v>50</v>
      </c>
      <c r="B5" t="n">
        <v>476.91</v>
      </c>
      <c r="C5" t="n">
        <v>176400</v>
      </c>
      <c r="D5" t="n">
        <v>138600</v>
      </c>
      <c r="E5" t="n">
        <v>63900</v>
      </c>
      <c r="F5" t="n">
        <v>1</v>
      </c>
      <c r="G5" t="n">
        <v>1440</v>
      </c>
      <c r="H5" t="n">
        <v>1530</v>
      </c>
      <c r="I5" t="n">
        <v>0</v>
      </c>
      <c r="J5" t="n">
        <v>0</v>
      </c>
      <c r="K5" t="n">
        <v>0</v>
      </c>
      <c r="L5" t="n">
        <v>4440</v>
      </c>
      <c r="M5" t="n">
        <v>0</v>
      </c>
    </row>
    <row r="6">
      <c r="A6" t="n">
        <v>100</v>
      </c>
      <c r="B6" t="n">
        <v>702.9</v>
      </c>
      <c r="C6" t="n">
        <v>181944</v>
      </c>
      <c r="D6" t="n">
        <v>142956</v>
      </c>
      <c r="E6" t="n">
        <v>50400</v>
      </c>
      <c r="F6" t="n">
        <v>8</v>
      </c>
      <c r="G6" t="n">
        <v>3300</v>
      </c>
      <c r="H6" t="n">
        <v>1050</v>
      </c>
      <c r="I6" t="n">
        <v>0</v>
      </c>
      <c r="J6" t="n">
        <v>0</v>
      </c>
      <c r="K6" t="n">
        <v>0</v>
      </c>
      <c r="L6" t="n">
        <v>8760</v>
      </c>
      <c r="M6" t="n">
        <v>0</v>
      </c>
    </row>
    <row r="7">
      <c r="A7" t="n">
        <v>150</v>
      </c>
      <c r="B7" t="n">
        <v>1369.08</v>
      </c>
      <c r="C7" t="n">
        <v>350784</v>
      </c>
      <c r="D7" t="n">
        <v>275616</v>
      </c>
      <c r="E7" t="n">
        <v>81900</v>
      </c>
      <c r="F7" t="n">
        <v>3</v>
      </c>
      <c r="G7" t="n">
        <v>4410</v>
      </c>
      <c r="H7" t="n">
        <v>150</v>
      </c>
      <c r="I7" t="n">
        <v>0</v>
      </c>
      <c r="J7" t="n">
        <v>0</v>
      </c>
      <c r="K7" t="n">
        <v>0</v>
      </c>
      <c r="L7" t="n">
        <v>12330</v>
      </c>
      <c r="M7" t="n">
        <v>0</v>
      </c>
    </row>
    <row r="8">
      <c r="A8" t="n">
        <v>200</v>
      </c>
      <c r="B8" t="n">
        <v>2430.09</v>
      </c>
      <c r="C8" t="n">
        <v>454608</v>
      </c>
      <c r="D8" t="n">
        <v>357192</v>
      </c>
      <c r="E8" t="n">
        <v>94500</v>
      </c>
      <c r="F8" t="n">
        <v>3</v>
      </c>
      <c r="G8" t="n">
        <v>6600</v>
      </c>
      <c r="H8" t="n">
        <v>0</v>
      </c>
      <c r="I8" t="n">
        <v>0</v>
      </c>
      <c r="J8" t="n">
        <v>0</v>
      </c>
      <c r="K8" t="n">
        <v>0</v>
      </c>
      <c r="L8" t="n">
        <v>14880</v>
      </c>
      <c r="M8" t="n">
        <v>0</v>
      </c>
    </row>
    <row r="9">
      <c r="A9" t="n">
        <v>250</v>
      </c>
      <c r="B9" t="n">
        <v>3126.51</v>
      </c>
      <c r="C9" t="n">
        <v>576072</v>
      </c>
      <c r="D9" t="n">
        <v>452628</v>
      </c>
      <c r="E9" t="n">
        <v>93600</v>
      </c>
      <c r="F9" t="n">
        <v>2</v>
      </c>
      <c r="G9" t="n">
        <v>8430</v>
      </c>
      <c r="H9" t="n">
        <v>0</v>
      </c>
      <c r="I9" t="n">
        <v>0</v>
      </c>
      <c r="J9" t="n">
        <v>0</v>
      </c>
      <c r="K9" t="n">
        <v>0</v>
      </c>
      <c r="L9" t="n">
        <v>18150</v>
      </c>
      <c r="M9" t="n">
        <v>0</v>
      </c>
    </row>
    <row r="10">
      <c r="A10" t="n">
        <v>300</v>
      </c>
      <c r="B10" t="n">
        <v>3110.85</v>
      </c>
      <c r="C10" t="n">
        <v>402192</v>
      </c>
      <c r="D10" t="n">
        <v>316008</v>
      </c>
      <c r="E10" t="n">
        <v>72000</v>
      </c>
      <c r="F10" t="n">
        <v>3</v>
      </c>
      <c r="G10" t="n">
        <v>5850</v>
      </c>
      <c r="H10" t="n">
        <v>0</v>
      </c>
      <c r="I10" t="n">
        <v>0</v>
      </c>
      <c r="J10" t="n">
        <v>0</v>
      </c>
      <c r="K10" t="n">
        <v>0</v>
      </c>
      <c r="L10" t="n">
        <v>15900</v>
      </c>
      <c r="M10" t="n">
        <v>0</v>
      </c>
    </row>
    <row r="11">
      <c r="A11" t="n">
        <v>350</v>
      </c>
      <c r="B11" t="n">
        <v>2875.59</v>
      </c>
      <c r="C11" t="n">
        <v>271656</v>
      </c>
      <c r="D11" t="n">
        <v>213444</v>
      </c>
      <c r="E11" t="n">
        <v>44100</v>
      </c>
      <c r="F11" t="n">
        <v>0</v>
      </c>
      <c r="G11" t="n">
        <v>3090</v>
      </c>
      <c r="H11" t="n">
        <v>0</v>
      </c>
      <c r="I11" t="n">
        <v>0</v>
      </c>
      <c r="J11" t="n">
        <v>0</v>
      </c>
      <c r="K11" t="n">
        <v>0</v>
      </c>
      <c r="L11" t="n">
        <v>16710</v>
      </c>
      <c r="M11" t="n">
        <v>0</v>
      </c>
    </row>
    <row r="12">
      <c r="A12" t="n">
        <v>400</v>
      </c>
      <c r="B12" t="n">
        <v>1470.96</v>
      </c>
      <c r="C12" t="n">
        <v>91728</v>
      </c>
      <c r="D12" t="n">
        <v>72072</v>
      </c>
      <c r="E12" t="n">
        <v>28800</v>
      </c>
      <c r="F12" t="n">
        <v>1</v>
      </c>
      <c r="G12" t="n">
        <v>2250</v>
      </c>
      <c r="H12" t="n">
        <v>0</v>
      </c>
      <c r="I12" t="n">
        <v>0</v>
      </c>
      <c r="J12" t="n">
        <v>0</v>
      </c>
      <c r="K12" t="n">
        <v>1</v>
      </c>
      <c r="L12" t="n">
        <v>4020</v>
      </c>
      <c r="M12" t="n">
        <v>0</v>
      </c>
    </row>
    <row r="13">
      <c r="A13" t="n">
        <v>450</v>
      </c>
      <c r="B13" t="n">
        <v>711.99</v>
      </c>
      <c r="C13" t="n">
        <v>21672</v>
      </c>
      <c r="D13" t="n">
        <v>17028</v>
      </c>
      <c r="E13" t="n">
        <v>4500</v>
      </c>
      <c r="F13" t="n">
        <v>0</v>
      </c>
      <c r="G13" t="n">
        <v>780</v>
      </c>
      <c r="H13" t="n">
        <v>0</v>
      </c>
      <c r="I13" t="n">
        <v>0</v>
      </c>
      <c r="J13" t="n">
        <v>0</v>
      </c>
      <c r="K13" t="n">
        <v>0</v>
      </c>
      <c r="L13" t="n">
        <v>840</v>
      </c>
      <c r="M13" t="n">
        <v>0</v>
      </c>
    </row>
    <row r="14">
      <c r="A14" t="n">
        <v>500</v>
      </c>
      <c r="B14" t="n">
        <v>448.65</v>
      </c>
      <c r="C14" t="n">
        <v>8064</v>
      </c>
      <c r="D14" t="n">
        <v>6336</v>
      </c>
      <c r="E14" t="n">
        <v>1800</v>
      </c>
      <c r="F14" t="n">
        <v>0</v>
      </c>
      <c r="G14" t="n">
        <v>510</v>
      </c>
      <c r="H14" t="n">
        <v>0</v>
      </c>
      <c r="I14" t="n">
        <v>0</v>
      </c>
      <c r="J14" t="n">
        <v>0</v>
      </c>
      <c r="K14" t="n">
        <v>0</v>
      </c>
      <c r="L14" t="n">
        <v>750</v>
      </c>
      <c r="M14" t="n">
        <v>0</v>
      </c>
    </row>
    <row r="15">
      <c r="A15" t="n">
        <v>550</v>
      </c>
      <c r="B15" t="n">
        <v>313.83</v>
      </c>
      <c r="C15" t="n">
        <v>1008</v>
      </c>
      <c r="D15" t="n">
        <v>792</v>
      </c>
      <c r="E15" t="n">
        <v>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0</v>
      </c>
    </row>
    <row r="16">
      <c r="A16" t="n">
        <v>600</v>
      </c>
      <c r="B16" t="n">
        <v>170.28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118.35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93.33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74.61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214.61</v>
      </c>
      <c r="C5" t="n">
        <v>97020</v>
      </c>
      <c r="D5" t="n">
        <v>45876.6</v>
      </c>
      <c r="E5" t="n">
        <v>7048.17</v>
      </c>
      <c r="F5" t="n">
        <v>0.02</v>
      </c>
      <c r="G5" t="n">
        <v>0</v>
      </c>
      <c r="H5" t="n">
        <v>550.8</v>
      </c>
      <c r="I5" t="n">
        <v>0</v>
      </c>
      <c r="J5" t="n">
        <v>0</v>
      </c>
      <c r="K5" t="n">
        <v>0</v>
      </c>
      <c r="L5" t="n">
        <v>932.4</v>
      </c>
      <c r="M5" t="n">
        <v>0</v>
      </c>
    </row>
    <row r="6">
      <c r="A6" t="n">
        <v>100</v>
      </c>
      <c r="B6" t="n">
        <v>562.3200000000001</v>
      </c>
      <c r="C6" t="n">
        <v>163749.6</v>
      </c>
      <c r="D6" t="n">
        <v>72478.69</v>
      </c>
      <c r="E6" t="n">
        <v>8517.6</v>
      </c>
      <c r="F6" t="n">
        <v>0.8</v>
      </c>
      <c r="G6" t="n">
        <v>165</v>
      </c>
      <c r="H6" t="n">
        <v>598.5</v>
      </c>
      <c r="I6" t="n">
        <v>0</v>
      </c>
      <c r="J6" t="n">
        <v>0</v>
      </c>
      <c r="K6" t="n">
        <v>0</v>
      </c>
      <c r="L6" t="n">
        <v>3241.2</v>
      </c>
      <c r="M6" t="n">
        <v>0</v>
      </c>
    </row>
    <row r="7">
      <c r="A7" t="n">
        <v>150</v>
      </c>
      <c r="B7" t="n">
        <v>1300.63</v>
      </c>
      <c r="C7" t="n">
        <v>350784</v>
      </c>
      <c r="D7" t="n">
        <v>175843.01</v>
      </c>
      <c r="E7" t="n">
        <v>17420.13</v>
      </c>
      <c r="F7" t="n">
        <v>1.8</v>
      </c>
      <c r="G7" t="n">
        <v>661.5</v>
      </c>
      <c r="H7" t="n">
        <v>109.5</v>
      </c>
      <c r="I7" t="n">
        <v>0</v>
      </c>
      <c r="J7" t="n">
        <v>0</v>
      </c>
      <c r="K7" t="n">
        <v>0</v>
      </c>
      <c r="L7" t="n">
        <v>7398</v>
      </c>
      <c r="M7" t="n">
        <v>0</v>
      </c>
    </row>
    <row r="8">
      <c r="A8" t="n">
        <v>200</v>
      </c>
      <c r="B8" t="n">
        <v>2430.09</v>
      </c>
      <c r="C8" t="n">
        <v>454608</v>
      </c>
      <c r="D8" t="n">
        <v>262893.31</v>
      </c>
      <c r="E8" t="n">
        <v>23180.85</v>
      </c>
      <c r="F8" t="n">
        <v>2.85</v>
      </c>
      <c r="G8" t="n">
        <v>4290</v>
      </c>
      <c r="H8" t="n">
        <v>0</v>
      </c>
      <c r="I8" t="n">
        <v>0</v>
      </c>
      <c r="J8" t="n">
        <v>0</v>
      </c>
      <c r="K8" t="n">
        <v>0</v>
      </c>
      <c r="L8" t="n">
        <v>10564.8</v>
      </c>
      <c r="M8" t="n">
        <v>0</v>
      </c>
    </row>
    <row r="9">
      <c r="A9" t="n">
        <v>250</v>
      </c>
      <c r="B9" t="n">
        <v>3126.51</v>
      </c>
      <c r="C9" t="n">
        <v>576072</v>
      </c>
      <c r="D9" t="n">
        <v>363460.28</v>
      </c>
      <c r="E9" t="n">
        <v>25056.72</v>
      </c>
      <c r="F9" t="n">
        <v>2</v>
      </c>
      <c r="G9" t="n">
        <v>7165.5</v>
      </c>
      <c r="H9" t="n">
        <v>0</v>
      </c>
      <c r="I9" t="n">
        <v>0</v>
      </c>
      <c r="J9" t="n">
        <v>0</v>
      </c>
      <c r="K9" t="n">
        <v>0</v>
      </c>
      <c r="L9" t="n">
        <v>14701.5</v>
      </c>
      <c r="M9" t="n">
        <v>0</v>
      </c>
    </row>
    <row r="10">
      <c r="A10" t="n">
        <v>300</v>
      </c>
      <c r="B10" t="n">
        <v>3110.85</v>
      </c>
      <c r="C10" t="n">
        <v>402192</v>
      </c>
      <c r="D10" t="n">
        <v>274926.96</v>
      </c>
      <c r="E10" t="n">
        <v>20880</v>
      </c>
      <c r="F10" t="n">
        <v>3</v>
      </c>
      <c r="G10" t="n">
        <v>5850</v>
      </c>
      <c r="H10" t="n">
        <v>0</v>
      </c>
      <c r="I10" t="n">
        <v>0</v>
      </c>
      <c r="J10" t="n">
        <v>0</v>
      </c>
      <c r="K10" t="n">
        <v>0</v>
      </c>
      <c r="L10" t="n">
        <v>14151</v>
      </c>
      <c r="M10" t="n">
        <v>0</v>
      </c>
    </row>
    <row r="11">
      <c r="A11" t="n">
        <v>350</v>
      </c>
      <c r="B11" t="n">
        <v>2875.59</v>
      </c>
      <c r="C11" t="n">
        <v>271656</v>
      </c>
      <c r="D11" t="n">
        <v>191779.43</v>
      </c>
      <c r="E11" t="n">
        <v>18072.18</v>
      </c>
      <c r="F11" t="n">
        <v>0</v>
      </c>
      <c r="G11" t="n">
        <v>3090</v>
      </c>
      <c r="H11" t="n">
        <v>0</v>
      </c>
      <c r="I11" t="n">
        <v>0</v>
      </c>
      <c r="J11" t="n">
        <v>0</v>
      </c>
      <c r="K11" t="n">
        <v>0</v>
      </c>
      <c r="L11" t="n">
        <v>16710</v>
      </c>
      <c r="M11" t="n">
        <v>0</v>
      </c>
    </row>
    <row r="12">
      <c r="A12" t="n">
        <v>400</v>
      </c>
      <c r="B12" t="n">
        <v>1470.96</v>
      </c>
      <c r="C12" t="n">
        <v>91728</v>
      </c>
      <c r="D12" t="n">
        <v>66810.74000000001</v>
      </c>
      <c r="E12" t="n">
        <v>13766.4</v>
      </c>
      <c r="F12" t="n">
        <v>1</v>
      </c>
      <c r="G12" t="n">
        <v>2250</v>
      </c>
      <c r="H12" t="n">
        <v>0</v>
      </c>
      <c r="I12" t="n">
        <v>0</v>
      </c>
      <c r="J12" t="n">
        <v>0</v>
      </c>
      <c r="K12" t="n">
        <v>0.93</v>
      </c>
      <c r="L12" t="n">
        <v>4020</v>
      </c>
      <c r="M12" t="n">
        <v>0</v>
      </c>
    </row>
    <row r="13">
      <c r="A13" t="n">
        <v>450</v>
      </c>
      <c r="B13" t="n">
        <v>711.99</v>
      </c>
      <c r="C13" t="n">
        <v>21672</v>
      </c>
      <c r="D13" t="n">
        <v>16168.09</v>
      </c>
      <c r="E13" t="n">
        <v>2381.4</v>
      </c>
      <c r="F13" t="n">
        <v>0</v>
      </c>
      <c r="G13" t="n">
        <v>780</v>
      </c>
      <c r="H13" t="n">
        <v>0</v>
      </c>
      <c r="I13" t="n">
        <v>0</v>
      </c>
      <c r="J13" t="n">
        <v>0</v>
      </c>
      <c r="K13" t="n">
        <v>0</v>
      </c>
      <c r="L13" t="n">
        <v>840</v>
      </c>
      <c r="M13" t="n">
        <v>0</v>
      </c>
    </row>
    <row r="14">
      <c r="A14" t="n">
        <v>500</v>
      </c>
      <c r="B14" t="n">
        <v>448.65</v>
      </c>
      <c r="C14" t="n">
        <v>8064</v>
      </c>
      <c r="D14" t="n">
        <v>6158.59</v>
      </c>
      <c r="E14" t="n">
        <v>1024.74</v>
      </c>
      <c r="F14" t="n">
        <v>0</v>
      </c>
      <c r="G14" t="n">
        <v>510</v>
      </c>
      <c r="H14" t="n">
        <v>0</v>
      </c>
      <c r="I14" t="n">
        <v>0</v>
      </c>
      <c r="J14" t="n">
        <v>0</v>
      </c>
      <c r="K14" t="n">
        <v>0</v>
      </c>
      <c r="L14" t="n">
        <v>750</v>
      </c>
      <c r="M14" t="n">
        <v>0</v>
      </c>
    </row>
    <row r="15">
      <c r="A15" t="n">
        <v>550</v>
      </c>
      <c r="B15" t="n">
        <v>313.83</v>
      </c>
      <c r="C15" t="n">
        <v>1008</v>
      </c>
      <c r="D15" t="n">
        <v>780.91</v>
      </c>
      <c r="E15" t="n">
        <v>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0</v>
      </c>
    </row>
    <row r="16">
      <c r="A16" t="n">
        <v>600</v>
      </c>
      <c r="B16" t="n">
        <v>170.28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118.35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93.33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74.61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472140.9</v>
      </c>
      <c r="C5" t="n">
        <v>4074840</v>
      </c>
      <c r="D5" t="n">
        <v>8808307.199999999</v>
      </c>
      <c r="E5" t="n">
        <v>2431618.65</v>
      </c>
      <c r="F5" t="n">
        <v>833.34</v>
      </c>
      <c r="G5" t="n">
        <v>0</v>
      </c>
      <c r="H5" t="n">
        <v>3139560</v>
      </c>
      <c r="I5" t="n">
        <v>0</v>
      </c>
      <c r="J5" t="n">
        <v>0</v>
      </c>
      <c r="K5" t="n">
        <v>0</v>
      </c>
      <c r="L5" t="n">
        <v>167832</v>
      </c>
      <c r="M5" t="n">
        <v>0</v>
      </c>
    </row>
    <row r="6">
      <c r="A6" t="n">
        <v>100</v>
      </c>
      <c r="B6" t="n">
        <v>1237104</v>
      </c>
      <c r="C6" t="n">
        <v>6877483.2</v>
      </c>
      <c r="D6" t="n">
        <v>13915908.86</v>
      </c>
      <c r="E6" t="n">
        <v>2938572</v>
      </c>
      <c r="F6" t="n">
        <v>33333.6</v>
      </c>
      <c r="G6" t="n">
        <v>8910</v>
      </c>
      <c r="H6" t="n">
        <v>3411450</v>
      </c>
      <c r="I6" t="n">
        <v>0</v>
      </c>
      <c r="J6" t="n">
        <v>0</v>
      </c>
      <c r="K6" t="n">
        <v>0</v>
      </c>
      <c r="L6" t="n">
        <v>583416</v>
      </c>
      <c r="M6" t="n">
        <v>0</v>
      </c>
    </row>
    <row r="7">
      <c r="A7" t="n">
        <v>150</v>
      </c>
      <c r="B7" t="n">
        <v>2861377.2</v>
      </c>
      <c r="C7" t="n">
        <v>14732928</v>
      </c>
      <c r="D7" t="n">
        <v>33761857.54</v>
      </c>
      <c r="E7" t="n">
        <v>6009944.85</v>
      </c>
      <c r="F7" t="n">
        <v>75000.60000000001</v>
      </c>
      <c r="G7" t="n">
        <v>35721</v>
      </c>
      <c r="H7" t="n">
        <v>624150</v>
      </c>
      <c r="I7" t="n">
        <v>0</v>
      </c>
      <c r="J7" t="n">
        <v>0</v>
      </c>
      <c r="K7" t="n">
        <v>0</v>
      </c>
      <c r="L7" t="n">
        <v>1331640</v>
      </c>
      <c r="M7" t="n">
        <v>0</v>
      </c>
    </row>
    <row r="8">
      <c r="A8" t="n">
        <v>200</v>
      </c>
      <c r="B8" t="n">
        <v>5346198</v>
      </c>
      <c r="C8" t="n">
        <v>19093536</v>
      </c>
      <c r="D8" t="n">
        <v>50475515.9</v>
      </c>
      <c r="E8" t="n">
        <v>7997393.25</v>
      </c>
      <c r="F8" t="n">
        <v>118750.95</v>
      </c>
      <c r="G8" t="n">
        <v>231660</v>
      </c>
      <c r="H8" t="n">
        <v>0</v>
      </c>
      <c r="I8" t="n">
        <v>0</v>
      </c>
      <c r="J8" t="n">
        <v>0</v>
      </c>
      <c r="K8" t="n">
        <v>0</v>
      </c>
      <c r="L8" t="n">
        <v>1901664</v>
      </c>
      <c r="M8" t="n">
        <v>0</v>
      </c>
    </row>
    <row r="9">
      <c r="A9" t="n">
        <v>250</v>
      </c>
      <c r="B9" t="n">
        <v>6878322</v>
      </c>
      <c r="C9" t="n">
        <v>24195024</v>
      </c>
      <c r="D9" t="n">
        <v>69784374.53</v>
      </c>
      <c r="E9" t="n">
        <v>8644568.4</v>
      </c>
      <c r="F9" t="n">
        <v>83334</v>
      </c>
      <c r="G9" t="n">
        <v>386937</v>
      </c>
      <c r="H9" t="n">
        <v>0</v>
      </c>
      <c r="I9" t="n">
        <v>0</v>
      </c>
      <c r="J9" t="n">
        <v>0</v>
      </c>
      <c r="K9" t="n">
        <v>0</v>
      </c>
      <c r="L9" t="n">
        <v>2646270</v>
      </c>
      <c r="M9" t="n">
        <v>0</v>
      </c>
    </row>
    <row r="10">
      <c r="A10" t="n">
        <v>300</v>
      </c>
      <c r="B10" t="n">
        <v>6843870</v>
      </c>
      <c r="C10" t="n">
        <v>16892064</v>
      </c>
      <c r="D10" t="n">
        <v>52785976.32</v>
      </c>
      <c r="E10" t="n">
        <v>7203600</v>
      </c>
      <c r="F10" t="n">
        <v>125001</v>
      </c>
      <c r="G10" t="n">
        <v>315900</v>
      </c>
      <c r="H10" t="n">
        <v>0</v>
      </c>
      <c r="I10" t="n">
        <v>0</v>
      </c>
      <c r="J10" t="n">
        <v>0</v>
      </c>
      <c r="K10" t="n">
        <v>0</v>
      </c>
      <c r="L10" t="n">
        <v>2547180</v>
      </c>
      <c r="M10" t="n">
        <v>0</v>
      </c>
    </row>
    <row r="11">
      <c r="A11" t="n">
        <v>350</v>
      </c>
      <c r="B11" t="n">
        <v>6326298</v>
      </c>
      <c r="C11" t="n">
        <v>11409552</v>
      </c>
      <c r="D11" t="n">
        <v>36821651.33</v>
      </c>
      <c r="E11" t="n">
        <v>6234902.1</v>
      </c>
      <c r="F11" t="n">
        <v>0</v>
      </c>
      <c r="G11" t="n">
        <v>166860</v>
      </c>
      <c r="H11" t="n">
        <v>0</v>
      </c>
      <c r="I11" t="n">
        <v>0</v>
      </c>
      <c r="J11" t="n">
        <v>0</v>
      </c>
      <c r="K11" t="n">
        <v>0</v>
      </c>
      <c r="L11" t="n">
        <v>3007800</v>
      </c>
      <c r="M11" t="n">
        <v>0</v>
      </c>
    </row>
    <row r="12">
      <c r="A12" t="n">
        <v>400</v>
      </c>
      <c r="B12" t="n">
        <v>3236112</v>
      </c>
      <c r="C12" t="n">
        <v>3852576</v>
      </c>
      <c r="D12" t="n">
        <v>12827662.85</v>
      </c>
      <c r="E12" t="n">
        <v>4749408</v>
      </c>
      <c r="F12" t="n">
        <v>41667</v>
      </c>
      <c r="G12" t="n">
        <v>121500</v>
      </c>
      <c r="H12" t="n">
        <v>0</v>
      </c>
      <c r="I12" t="n">
        <v>0</v>
      </c>
      <c r="J12" t="n">
        <v>0</v>
      </c>
      <c r="K12" t="n">
        <v>45011.41</v>
      </c>
      <c r="L12" t="n">
        <v>723600</v>
      </c>
      <c r="M12" t="n">
        <v>0</v>
      </c>
    </row>
    <row r="13">
      <c r="A13" t="n">
        <v>450</v>
      </c>
      <c r="B13" t="n">
        <v>1566378</v>
      </c>
      <c r="C13" t="n">
        <v>910224</v>
      </c>
      <c r="D13" t="n">
        <v>3104272.51</v>
      </c>
      <c r="E13" t="n">
        <v>821583</v>
      </c>
      <c r="F13" t="n">
        <v>0</v>
      </c>
      <c r="G13" t="n">
        <v>42120</v>
      </c>
      <c r="H13" t="n">
        <v>0</v>
      </c>
      <c r="I13" t="n">
        <v>0</v>
      </c>
      <c r="J13" t="n">
        <v>0</v>
      </c>
      <c r="K13" t="n">
        <v>0</v>
      </c>
      <c r="L13" t="n">
        <v>151200</v>
      </c>
      <c r="M13" t="n">
        <v>0</v>
      </c>
    </row>
    <row r="14">
      <c r="A14" t="n">
        <v>500</v>
      </c>
      <c r="B14" t="n">
        <v>987030</v>
      </c>
      <c r="C14" t="n">
        <v>338688</v>
      </c>
      <c r="D14" t="n">
        <v>1182449.66</v>
      </c>
      <c r="E14" t="n">
        <v>353535.3</v>
      </c>
      <c r="F14" t="n">
        <v>0</v>
      </c>
      <c r="G14" t="n">
        <v>27540</v>
      </c>
      <c r="H14" t="n">
        <v>0</v>
      </c>
      <c r="I14" t="n">
        <v>0</v>
      </c>
      <c r="J14" t="n">
        <v>0</v>
      </c>
      <c r="K14" t="n">
        <v>0</v>
      </c>
      <c r="L14" t="n">
        <v>135000</v>
      </c>
      <c r="M14" t="n">
        <v>0</v>
      </c>
    </row>
    <row r="15">
      <c r="A15" t="n">
        <v>550</v>
      </c>
      <c r="B15" t="n">
        <v>690426</v>
      </c>
      <c r="C15" t="n">
        <v>42336</v>
      </c>
      <c r="D15" t="n">
        <v>149935.1</v>
      </c>
      <c r="E15" t="n">
        <v>0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70200</v>
      </c>
      <c r="M15" t="n">
        <v>0</v>
      </c>
    </row>
    <row r="16">
      <c r="A16" t="n">
        <v>600</v>
      </c>
      <c r="B16" t="n">
        <v>374616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43200</v>
      </c>
      <c r="M16" t="n">
        <v>0</v>
      </c>
    </row>
    <row r="17">
      <c r="A17" t="n">
        <v>650</v>
      </c>
      <c r="B17" t="n">
        <v>260370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5400</v>
      </c>
      <c r="M17" t="n">
        <v>0</v>
      </c>
    </row>
    <row r="18">
      <c r="A18" t="n">
        <v>700</v>
      </c>
      <c r="B18" t="n">
        <v>205326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164142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7920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2178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4996.71</v>
      </c>
      <c r="C4" t="n">
        <v>1685376</v>
      </c>
      <c r="D4" t="n">
        <v>1324224</v>
      </c>
      <c r="E4" t="n">
        <v>474300</v>
      </c>
      <c r="F4" t="n">
        <v>4</v>
      </c>
      <c r="G4" t="n">
        <v>15810</v>
      </c>
      <c r="H4" t="n">
        <v>3060</v>
      </c>
      <c r="I4" t="n">
        <v>0</v>
      </c>
      <c r="J4" t="n">
        <v>1</v>
      </c>
      <c r="K4" t="n">
        <v>45</v>
      </c>
      <c r="L4" t="n">
        <v>53460</v>
      </c>
      <c r="M4" t="n">
        <v>30</v>
      </c>
    </row>
    <row r="5">
      <c r="A5" t="n">
        <v>50</v>
      </c>
      <c r="B5" t="n">
        <v>12814.11</v>
      </c>
      <c r="C5" t="n">
        <v>2716560</v>
      </c>
      <c r="D5" t="n">
        <v>2134440</v>
      </c>
      <c r="E5" t="n">
        <v>625500</v>
      </c>
      <c r="F5" t="n">
        <v>9</v>
      </c>
      <c r="G5" t="n">
        <v>33810</v>
      </c>
      <c r="H5" t="n">
        <v>4410</v>
      </c>
      <c r="I5" t="n">
        <v>4</v>
      </c>
      <c r="J5" t="n">
        <v>3</v>
      </c>
      <c r="K5" t="n">
        <v>65</v>
      </c>
      <c r="L5" t="n">
        <v>93870</v>
      </c>
      <c r="M5" t="n">
        <v>150</v>
      </c>
    </row>
    <row r="6">
      <c r="A6" t="n">
        <v>100</v>
      </c>
      <c r="B6" t="n">
        <v>18658.89</v>
      </c>
      <c r="C6" t="n">
        <v>3281040</v>
      </c>
      <c r="D6" t="n">
        <v>2577960</v>
      </c>
      <c r="E6" t="n">
        <v>678600</v>
      </c>
      <c r="F6" t="n">
        <v>13</v>
      </c>
      <c r="G6" t="n">
        <v>46500</v>
      </c>
      <c r="H6" t="n">
        <v>2700</v>
      </c>
      <c r="I6" t="n">
        <v>1</v>
      </c>
      <c r="J6" t="n">
        <v>3</v>
      </c>
      <c r="K6" t="n">
        <v>67</v>
      </c>
      <c r="L6" t="n">
        <v>113520</v>
      </c>
      <c r="M6" t="n">
        <v>240</v>
      </c>
    </row>
    <row r="7">
      <c r="A7" t="n">
        <v>150</v>
      </c>
      <c r="B7" t="n">
        <v>15641.73</v>
      </c>
      <c r="C7" t="n">
        <v>2495304</v>
      </c>
      <c r="D7" t="n">
        <v>1960596</v>
      </c>
      <c r="E7" t="n">
        <v>598500</v>
      </c>
      <c r="F7" t="n">
        <v>18</v>
      </c>
      <c r="G7" t="n">
        <v>47190</v>
      </c>
      <c r="H7" t="n">
        <v>3570</v>
      </c>
      <c r="I7" t="n">
        <v>2</v>
      </c>
      <c r="J7" t="n">
        <v>5</v>
      </c>
      <c r="K7" t="n">
        <v>72</v>
      </c>
      <c r="L7" t="n">
        <v>85770</v>
      </c>
      <c r="M7" t="n">
        <v>1650</v>
      </c>
    </row>
    <row r="8">
      <c r="A8" t="n">
        <v>200</v>
      </c>
      <c r="B8" t="n">
        <v>18535.77</v>
      </c>
      <c r="C8" t="n">
        <v>2549736</v>
      </c>
      <c r="D8" t="n">
        <v>2003364</v>
      </c>
      <c r="E8" t="n">
        <v>567000</v>
      </c>
      <c r="F8" t="n">
        <v>10</v>
      </c>
      <c r="G8" t="n">
        <v>61020</v>
      </c>
      <c r="H8" t="n">
        <v>5730</v>
      </c>
      <c r="I8" t="n">
        <v>4</v>
      </c>
      <c r="J8" t="n">
        <v>8</v>
      </c>
      <c r="K8" t="n">
        <v>57</v>
      </c>
      <c r="L8" t="n">
        <v>95070</v>
      </c>
      <c r="M8" t="n">
        <v>6990</v>
      </c>
    </row>
    <row r="9">
      <c r="A9" t="n">
        <v>250</v>
      </c>
      <c r="B9" t="n">
        <v>16113.42</v>
      </c>
      <c r="C9" t="n">
        <v>2308824</v>
      </c>
      <c r="D9" t="n">
        <v>1814076</v>
      </c>
      <c r="E9" t="n">
        <v>415800</v>
      </c>
      <c r="F9" t="n">
        <v>7</v>
      </c>
      <c r="G9" t="n">
        <v>42480</v>
      </c>
      <c r="H9" t="n">
        <v>1830</v>
      </c>
      <c r="I9" t="n">
        <v>1</v>
      </c>
      <c r="J9" t="n">
        <v>3</v>
      </c>
      <c r="K9" t="n">
        <v>56</v>
      </c>
      <c r="L9" t="n">
        <v>90420</v>
      </c>
      <c r="M9" t="n">
        <v>12510</v>
      </c>
    </row>
    <row r="10">
      <c r="A10" t="n">
        <v>300</v>
      </c>
      <c r="B10" t="n">
        <v>16638.3</v>
      </c>
      <c r="C10" t="n">
        <v>2601144</v>
      </c>
      <c r="D10" t="n">
        <v>2043756</v>
      </c>
      <c r="E10" t="n">
        <v>405900</v>
      </c>
      <c r="F10" t="n">
        <v>5</v>
      </c>
      <c r="G10" t="n">
        <v>38310</v>
      </c>
      <c r="H10" t="n">
        <v>4320</v>
      </c>
      <c r="I10" t="n">
        <v>4</v>
      </c>
      <c r="J10" t="n">
        <v>2</v>
      </c>
      <c r="K10" t="n">
        <v>56</v>
      </c>
      <c r="L10" t="n">
        <v>99030</v>
      </c>
      <c r="M10" t="n">
        <v>14370</v>
      </c>
    </row>
    <row r="11">
      <c r="A11" t="n">
        <v>350</v>
      </c>
      <c r="B11" t="n">
        <v>22376.07</v>
      </c>
      <c r="C11" t="n">
        <v>2773512</v>
      </c>
      <c r="D11" t="n">
        <v>2179188</v>
      </c>
      <c r="E11" t="n">
        <v>378000</v>
      </c>
      <c r="F11" t="n">
        <v>7</v>
      </c>
      <c r="G11" t="n">
        <v>71550</v>
      </c>
      <c r="H11" t="n">
        <v>13800</v>
      </c>
      <c r="I11" t="n">
        <v>1</v>
      </c>
      <c r="J11" t="n">
        <v>5</v>
      </c>
      <c r="K11" t="n">
        <v>45</v>
      </c>
      <c r="L11" t="n">
        <v>132030</v>
      </c>
      <c r="M11" t="n">
        <v>13410</v>
      </c>
    </row>
    <row r="12">
      <c r="A12" t="n">
        <v>400</v>
      </c>
      <c r="B12" t="n">
        <v>27146.43</v>
      </c>
      <c r="C12" t="n">
        <v>2999808</v>
      </c>
      <c r="D12" t="n">
        <v>2356992</v>
      </c>
      <c r="E12" t="n">
        <v>382500</v>
      </c>
      <c r="F12" t="n">
        <v>2</v>
      </c>
      <c r="G12" t="n">
        <v>65190</v>
      </c>
      <c r="H12" t="n">
        <v>4710</v>
      </c>
      <c r="I12" t="n">
        <v>2</v>
      </c>
      <c r="J12" t="n">
        <v>1</v>
      </c>
      <c r="K12" t="n">
        <v>62</v>
      </c>
      <c r="L12" t="n">
        <v>157500</v>
      </c>
      <c r="M12" t="n">
        <v>9690</v>
      </c>
    </row>
    <row r="13">
      <c r="A13" t="n">
        <v>450</v>
      </c>
      <c r="B13" t="n">
        <v>27838.53</v>
      </c>
      <c r="C13" t="n">
        <v>2403072</v>
      </c>
      <c r="D13" t="n">
        <v>1888128</v>
      </c>
      <c r="E13" t="n">
        <v>270900</v>
      </c>
      <c r="F13" t="n">
        <v>1</v>
      </c>
      <c r="G13" t="n">
        <v>56850</v>
      </c>
      <c r="H13" t="n">
        <v>480</v>
      </c>
      <c r="I13" t="n">
        <v>2</v>
      </c>
      <c r="J13" t="n">
        <v>1</v>
      </c>
      <c r="K13" t="n">
        <v>43</v>
      </c>
      <c r="L13" t="n">
        <v>119790</v>
      </c>
      <c r="M13" t="n">
        <v>6690</v>
      </c>
    </row>
    <row r="14">
      <c r="A14" t="n">
        <v>500</v>
      </c>
      <c r="B14" t="n">
        <v>24088.23</v>
      </c>
      <c r="C14" t="n">
        <v>1863792</v>
      </c>
      <c r="D14" t="n">
        <v>1464408</v>
      </c>
      <c r="E14" t="n">
        <v>156600</v>
      </c>
      <c r="F14" t="n">
        <v>0</v>
      </c>
      <c r="G14" t="n">
        <v>33450</v>
      </c>
      <c r="H14" t="n">
        <v>0</v>
      </c>
      <c r="I14" t="n">
        <v>0</v>
      </c>
      <c r="J14" t="n">
        <v>2</v>
      </c>
      <c r="K14" t="n">
        <v>33</v>
      </c>
      <c r="L14" t="n">
        <v>84330</v>
      </c>
      <c r="M14" t="n">
        <v>3420</v>
      </c>
    </row>
    <row r="15">
      <c r="A15" t="n">
        <v>550</v>
      </c>
      <c r="B15" t="n">
        <v>16858.89</v>
      </c>
      <c r="C15" t="n">
        <v>1044288</v>
      </c>
      <c r="D15" t="n">
        <v>820512</v>
      </c>
      <c r="E15" t="n">
        <v>59400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13</v>
      </c>
      <c r="L15" t="n">
        <v>43710</v>
      </c>
      <c r="M15" t="n">
        <v>1860</v>
      </c>
    </row>
    <row r="16">
      <c r="A16" t="n">
        <v>600</v>
      </c>
      <c r="B16" t="n">
        <v>2634.57</v>
      </c>
      <c r="C16" t="n">
        <v>187992</v>
      </c>
      <c r="D16" t="n">
        <v>147708</v>
      </c>
      <c r="E16" t="n">
        <v>11700</v>
      </c>
      <c r="F16" t="n">
        <v>0</v>
      </c>
      <c r="G16" t="n">
        <v>3810</v>
      </c>
      <c r="H16" t="n">
        <v>30</v>
      </c>
      <c r="I16" t="n">
        <v>1</v>
      </c>
      <c r="J16" t="n">
        <v>0</v>
      </c>
      <c r="K16" t="n">
        <v>3</v>
      </c>
      <c r="L16" t="n">
        <v>13410</v>
      </c>
      <c r="M16" t="n">
        <v>900</v>
      </c>
    </row>
    <row r="17">
      <c r="A17" t="n">
        <v>650</v>
      </c>
      <c r="B17" t="n">
        <v>518.4</v>
      </c>
      <c r="C17" t="n">
        <v>54936</v>
      </c>
      <c r="D17" t="n">
        <v>43164</v>
      </c>
      <c r="E17" t="n">
        <v>900</v>
      </c>
      <c r="F17" t="n">
        <v>0</v>
      </c>
      <c r="G17" t="n">
        <v>1770</v>
      </c>
      <c r="H17" t="n">
        <v>0</v>
      </c>
      <c r="I17" t="n">
        <v>0</v>
      </c>
      <c r="J17" t="n">
        <v>0</v>
      </c>
      <c r="K17" t="n">
        <v>2</v>
      </c>
      <c r="L17" t="n">
        <v>6240</v>
      </c>
      <c r="M17" t="n">
        <v>540</v>
      </c>
    </row>
    <row r="18">
      <c r="A18" t="n">
        <v>700</v>
      </c>
      <c r="B18" t="n">
        <v>176.67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2460</v>
      </c>
      <c r="M18" t="n">
        <v>120</v>
      </c>
    </row>
    <row r="19">
      <c r="A19" t="n">
        <v>750</v>
      </c>
      <c r="B19" t="n">
        <v>146.88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840</v>
      </c>
      <c r="M19" t="n">
        <v>330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900</v>
      </c>
      <c r="M20" t="n">
        <v>180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30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270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30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5766.35</v>
      </c>
      <c r="C5" t="n">
        <v>1494108</v>
      </c>
      <c r="D5" t="n">
        <v>706499.64</v>
      </c>
      <c r="E5" t="n">
        <v>68992.64999999999</v>
      </c>
      <c r="F5" t="n">
        <v>0.18</v>
      </c>
      <c r="G5" t="n">
        <v>0</v>
      </c>
      <c r="H5" t="n">
        <v>1587.6</v>
      </c>
      <c r="I5" t="n">
        <v>1.32</v>
      </c>
      <c r="J5" t="n">
        <v>0.9</v>
      </c>
      <c r="K5" t="n">
        <v>21.52</v>
      </c>
      <c r="L5" t="n">
        <v>19712.7</v>
      </c>
      <c r="M5" t="n">
        <v>3</v>
      </c>
    </row>
    <row r="6">
      <c r="A6" t="n">
        <v>100</v>
      </c>
      <c r="B6" t="n">
        <v>14927.11</v>
      </c>
      <c r="C6" t="n">
        <v>2952936</v>
      </c>
      <c r="D6" t="n">
        <v>1307025.72</v>
      </c>
      <c r="E6" t="n">
        <v>114683.4</v>
      </c>
      <c r="F6" t="n">
        <v>1.3</v>
      </c>
      <c r="G6" t="n">
        <v>2325</v>
      </c>
      <c r="H6" t="n">
        <v>1539</v>
      </c>
      <c r="I6" t="n">
        <v>0.51</v>
      </c>
      <c r="J6" t="n">
        <v>1.5</v>
      </c>
      <c r="K6" t="n">
        <v>33.97</v>
      </c>
      <c r="L6" t="n">
        <v>42002.4</v>
      </c>
      <c r="M6" t="n">
        <v>19.2</v>
      </c>
    </row>
    <row r="7">
      <c r="A7" t="n">
        <v>150</v>
      </c>
      <c r="B7" t="n">
        <v>14859.64</v>
      </c>
      <c r="C7" t="n">
        <v>2495304</v>
      </c>
      <c r="D7" t="n">
        <v>1250860.25</v>
      </c>
      <c r="E7" t="n">
        <v>127300.95</v>
      </c>
      <c r="F7" t="n">
        <v>10.8</v>
      </c>
      <c r="G7" t="n">
        <v>7078.5</v>
      </c>
      <c r="H7" t="n">
        <v>2606.1</v>
      </c>
      <c r="I7" t="n">
        <v>1.28</v>
      </c>
      <c r="J7" t="n">
        <v>3.5</v>
      </c>
      <c r="K7" t="n">
        <v>45.94</v>
      </c>
      <c r="L7" t="n">
        <v>51462</v>
      </c>
      <c r="M7" t="n">
        <v>577.5</v>
      </c>
    </row>
    <row r="8">
      <c r="A8" t="n">
        <v>200</v>
      </c>
      <c r="B8" t="n">
        <v>18535.77</v>
      </c>
      <c r="C8" t="n">
        <v>2549736</v>
      </c>
      <c r="D8" t="n">
        <v>1474475.9</v>
      </c>
      <c r="E8" t="n">
        <v>139085.1</v>
      </c>
      <c r="F8" t="n">
        <v>9.5</v>
      </c>
      <c r="G8" t="n">
        <v>39663</v>
      </c>
      <c r="H8" t="n">
        <v>4870.5</v>
      </c>
      <c r="I8" t="n">
        <v>2.94</v>
      </c>
      <c r="J8" t="n">
        <v>6.8</v>
      </c>
      <c r="K8" t="n">
        <v>41.95</v>
      </c>
      <c r="L8" t="n">
        <v>67499.7</v>
      </c>
      <c r="M8" t="n">
        <v>4194</v>
      </c>
    </row>
    <row r="9">
      <c r="A9" t="n">
        <v>250</v>
      </c>
      <c r="B9" t="n">
        <v>16113.42</v>
      </c>
      <c r="C9" t="n">
        <v>2308824</v>
      </c>
      <c r="D9" t="n">
        <v>1456703.03</v>
      </c>
      <c r="E9" t="n">
        <v>111309.66</v>
      </c>
      <c r="F9" t="n">
        <v>7</v>
      </c>
      <c r="G9" t="n">
        <v>36108</v>
      </c>
      <c r="H9" t="n">
        <v>1830</v>
      </c>
      <c r="I9" t="n">
        <v>0.8</v>
      </c>
      <c r="J9" t="n">
        <v>2.85</v>
      </c>
      <c r="K9" t="n">
        <v>44.97</v>
      </c>
      <c r="L9" t="n">
        <v>73240.2</v>
      </c>
      <c r="M9" t="n">
        <v>12510</v>
      </c>
    </row>
    <row r="10">
      <c r="A10" t="n">
        <v>300</v>
      </c>
      <c r="B10" t="n">
        <v>16638.3</v>
      </c>
      <c r="C10" t="n">
        <v>2601144</v>
      </c>
      <c r="D10" t="n">
        <v>1778067.72</v>
      </c>
      <c r="E10" t="n">
        <v>117711</v>
      </c>
      <c r="F10" t="n">
        <v>5</v>
      </c>
      <c r="G10" t="n">
        <v>38310</v>
      </c>
      <c r="H10" t="n">
        <v>4320</v>
      </c>
      <c r="I10" t="n">
        <v>3.48</v>
      </c>
      <c r="J10" t="n">
        <v>2</v>
      </c>
      <c r="K10" t="n">
        <v>48.72</v>
      </c>
      <c r="L10" t="n">
        <v>88136.7</v>
      </c>
      <c r="M10" t="n">
        <v>14370</v>
      </c>
    </row>
    <row r="11">
      <c r="A11" t="n">
        <v>350</v>
      </c>
      <c r="B11" t="n">
        <v>22376.07</v>
      </c>
      <c r="C11" t="n">
        <v>2773512</v>
      </c>
      <c r="D11" t="n">
        <v>1958000.42</v>
      </c>
      <c r="E11" t="n">
        <v>154904.4</v>
      </c>
      <c r="F11" t="n">
        <v>7</v>
      </c>
      <c r="G11" t="n">
        <v>71550</v>
      </c>
      <c r="H11" t="n">
        <v>13800</v>
      </c>
      <c r="I11" t="n">
        <v>0.9</v>
      </c>
      <c r="J11" t="n">
        <v>5</v>
      </c>
      <c r="K11" t="n">
        <v>40.43</v>
      </c>
      <c r="L11" t="n">
        <v>132030</v>
      </c>
      <c r="M11" t="n">
        <v>13410</v>
      </c>
    </row>
    <row r="12">
      <c r="A12" t="n">
        <v>400</v>
      </c>
      <c r="B12" t="n">
        <v>27146.43</v>
      </c>
      <c r="C12" t="n">
        <v>2999808</v>
      </c>
      <c r="D12" t="n">
        <v>2184931.58</v>
      </c>
      <c r="E12" t="n">
        <v>182835</v>
      </c>
      <c r="F12" t="n">
        <v>2</v>
      </c>
      <c r="G12" t="n">
        <v>65190</v>
      </c>
      <c r="H12" t="n">
        <v>4710</v>
      </c>
      <c r="I12" t="n">
        <v>1.85</v>
      </c>
      <c r="J12" t="n">
        <v>1</v>
      </c>
      <c r="K12" t="n">
        <v>57.47</v>
      </c>
      <c r="L12" t="n">
        <v>157500</v>
      </c>
      <c r="M12" t="n">
        <v>9690</v>
      </c>
    </row>
    <row r="13">
      <c r="A13" t="n">
        <v>450</v>
      </c>
      <c r="B13" t="n">
        <v>27838.53</v>
      </c>
      <c r="C13" t="n">
        <v>2403072</v>
      </c>
      <c r="D13" t="n">
        <v>1792777.54</v>
      </c>
      <c r="E13" t="n">
        <v>143360.28</v>
      </c>
      <c r="F13" t="n">
        <v>1</v>
      </c>
      <c r="G13" t="n">
        <v>56850</v>
      </c>
      <c r="H13" t="n">
        <v>480</v>
      </c>
      <c r="I13" t="n">
        <v>1.9</v>
      </c>
      <c r="J13" t="n">
        <v>1</v>
      </c>
      <c r="K13" t="n">
        <v>40.83</v>
      </c>
      <c r="L13" t="n">
        <v>119790</v>
      </c>
      <c r="M13" t="n">
        <v>6690</v>
      </c>
    </row>
    <row r="14">
      <c r="A14" t="n">
        <v>500</v>
      </c>
      <c r="B14" t="n">
        <v>24088.23</v>
      </c>
      <c r="C14" t="n">
        <v>1863792</v>
      </c>
      <c r="D14" t="n">
        <v>1423404.58</v>
      </c>
      <c r="E14" t="n">
        <v>89152.38</v>
      </c>
      <c r="F14" t="n">
        <v>0</v>
      </c>
      <c r="G14" t="n">
        <v>33450</v>
      </c>
      <c r="H14" t="n">
        <v>0</v>
      </c>
      <c r="I14" t="n">
        <v>0</v>
      </c>
      <c r="J14" t="n">
        <v>2</v>
      </c>
      <c r="K14" t="n">
        <v>32.08</v>
      </c>
      <c r="L14" t="n">
        <v>84330</v>
      </c>
      <c r="M14" t="n">
        <v>3420</v>
      </c>
    </row>
    <row r="15">
      <c r="A15" t="n">
        <v>550</v>
      </c>
      <c r="B15" t="n">
        <v>16858.89</v>
      </c>
      <c r="C15" t="n">
        <v>1044288</v>
      </c>
      <c r="D15" t="n">
        <v>809024.83</v>
      </c>
      <c r="E15" t="n">
        <v>35420.22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12.82</v>
      </c>
      <c r="L15" t="n">
        <v>43710</v>
      </c>
      <c r="M15" t="n">
        <v>1860</v>
      </c>
    </row>
    <row r="16">
      <c r="A16" t="n">
        <v>600</v>
      </c>
      <c r="B16" t="n">
        <v>2634.57</v>
      </c>
      <c r="C16" t="n">
        <v>187992</v>
      </c>
      <c r="D16" t="n">
        <v>147708</v>
      </c>
      <c r="E16" t="n">
        <v>7292.61</v>
      </c>
      <c r="F16" t="n">
        <v>0</v>
      </c>
      <c r="G16" t="n">
        <v>3810</v>
      </c>
      <c r="H16" t="n">
        <v>30</v>
      </c>
      <c r="I16" t="n">
        <v>1</v>
      </c>
      <c r="J16" t="n">
        <v>0</v>
      </c>
      <c r="K16" t="n">
        <v>3</v>
      </c>
      <c r="L16" t="n">
        <v>13410</v>
      </c>
      <c r="M16" t="n">
        <v>900</v>
      </c>
    </row>
    <row r="17">
      <c r="A17" t="n">
        <v>650</v>
      </c>
      <c r="B17" t="n">
        <v>518.4</v>
      </c>
      <c r="C17" t="n">
        <v>54936</v>
      </c>
      <c r="D17" t="n">
        <v>43164</v>
      </c>
      <c r="E17" t="n">
        <v>668.88</v>
      </c>
      <c r="F17" t="n">
        <v>0</v>
      </c>
      <c r="G17" t="n">
        <v>1770</v>
      </c>
      <c r="H17" t="n">
        <v>0</v>
      </c>
      <c r="I17" t="n">
        <v>0</v>
      </c>
      <c r="J17" t="n">
        <v>0</v>
      </c>
      <c r="K17" t="n">
        <v>2</v>
      </c>
      <c r="L17" t="n">
        <v>6240</v>
      </c>
      <c r="M17" t="n">
        <v>540</v>
      </c>
    </row>
    <row r="18">
      <c r="A18" t="n">
        <v>700</v>
      </c>
      <c r="B18" t="n">
        <v>176.67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2460</v>
      </c>
      <c r="M18" t="n">
        <v>120</v>
      </c>
    </row>
    <row r="19">
      <c r="A19" t="n">
        <v>750</v>
      </c>
      <c r="B19" t="n">
        <v>146.88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840</v>
      </c>
      <c r="M19" t="n">
        <v>330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900</v>
      </c>
      <c r="M20" t="n">
        <v>180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30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270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30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12685968.9</v>
      </c>
      <c r="C5" t="n">
        <v>62752536</v>
      </c>
      <c r="D5" t="n">
        <v>135647930.88</v>
      </c>
      <c r="E5" t="n">
        <v>23802464.25</v>
      </c>
      <c r="F5" t="n">
        <v>7500.06</v>
      </c>
      <c r="G5" t="n">
        <v>0</v>
      </c>
      <c r="H5" t="n">
        <v>9049320</v>
      </c>
      <c r="I5" t="n">
        <v>257152.58</v>
      </c>
      <c r="J5" t="n">
        <v>21850.2</v>
      </c>
      <c r="K5" t="n">
        <v>1044682.34</v>
      </c>
      <c r="L5" t="n">
        <v>3548286</v>
      </c>
      <c r="M5" t="n">
        <v>900</v>
      </c>
    </row>
    <row r="6">
      <c r="A6" t="n">
        <v>100</v>
      </c>
      <c r="B6" t="n">
        <v>32839646.4</v>
      </c>
      <c r="C6" t="n">
        <v>124023312</v>
      </c>
      <c r="D6" t="n">
        <v>250948938.24</v>
      </c>
      <c r="E6" t="n">
        <v>39565773</v>
      </c>
      <c r="F6" t="n">
        <v>54167.1</v>
      </c>
      <c r="G6" t="n">
        <v>125550</v>
      </c>
      <c r="H6" t="n">
        <v>8772300</v>
      </c>
      <c r="I6" t="n">
        <v>98471.57000000001</v>
      </c>
      <c r="J6" t="n">
        <v>36417</v>
      </c>
      <c r="K6" t="n">
        <v>1649398.76</v>
      </c>
      <c r="L6" t="n">
        <v>7560432</v>
      </c>
      <c r="M6" t="n">
        <v>5760</v>
      </c>
    </row>
    <row r="7">
      <c r="A7" t="n">
        <v>150</v>
      </c>
      <c r="B7" t="n">
        <v>32691215.7</v>
      </c>
      <c r="C7" t="n">
        <v>104802768</v>
      </c>
      <c r="D7" t="n">
        <v>240165167.62</v>
      </c>
      <c r="E7" t="n">
        <v>43918827.75</v>
      </c>
      <c r="F7" t="n">
        <v>450003.6</v>
      </c>
      <c r="G7" t="n">
        <v>382239</v>
      </c>
      <c r="H7" t="n">
        <v>14854770</v>
      </c>
      <c r="I7" t="n">
        <v>247829.82</v>
      </c>
      <c r="J7" t="n">
        <v>84973</v>
      </c>
      <c r="K7" t="n">
        <v>2230468.42</v>
      </c>
      <c r="L7" t="n">
        <v>9263160</v>
      </c>
      <c r="M7" t="n">
        <v>173250</v>
      </c>
    </row>
    <row r="8">
      <c r="A8" t="n">
        <v>200</v>
      </c>
      <c r="B8" t="n">
        <v>40778694</v>
      </c>
      <c r="C8" t="n">
        <v>107088912</v>
      </c>
      <c r="D8" t="n">
        <v>283099373.57</v>
      </c>
      <c r="E8" t="n">
        <v>47984359.5</v>
      </c>
      <c r="F8" t="n">
        <v>395836.5</v>
      </c>
      <c r="G8" t="n">
        <v>2141802</v>
      </c>
      <c r="H8" t="n">
        <v>27761850</v>
      </c>
      <c r="I8" t="n">
        <v>571795.46</v>
      </c>
      <c r="J8" t="n">
        <v>165090.4</v>
      </c>
      <c r="K8" t="n">
        <v>2037021.31</v>
      </c>
      <c r="L8" t="n">
        <v>12149946</v>
      </c>
      <c r="M8" t="n">
        <v>1258200</v>
      </c>
    </row>
    <row r="9">
      <c r="A9" t="n">
        <v>250</v>
      </c>
      <c r="B9" t="n">
        <v>35449524</v>
      </c>
      <c r="C9" t="n">
        <v>96970608</v>
      </c>
      <c r="D9" t="n">
        <v>279686981.38</v>
      </c>
      <c r="E9" t="n">
        <v>38401832.7</v>
      </c>
      <c r="F9" t="n">
        <v>291669</v>
      </c>
      <c r="G9" t="n">
        <v>1949832</v>
      </c>
      <c r="H9" t="n">
        <v>10431000</v>
      </c>
      <c r="I9" t="n">
        <v>155961.87</v>
      </c>
      <c r="J9" t="n">
        <v>69192.3</v>
      </c>
      <c r="K9" t="n">
        <v>2183466.21</v>
      </c>
      <c r="L9" t="n">
        <v>13183236</v>
      </c>
      <c r="M9" t="n">
        <v>3753000</v>
      </c>
    </row>
    <row r="10">
      <c r="A10" t="n">
        <v>300</v>
      </c>
      <c r="B10" t="n">
        <v>36604260</v>
      </c>
      <c r="C10" t="n">
        <v>109248048</v>
      </c>
      <c r="D10" t="n">
        <v>341389002.24</v>
      </c>
      <c r="E10" t="n">
        <v>40610295</v>
      </c>
      <c r="F10" t="n">
        <v>208335</v>
      </c>
      <c r="G10" t="n">
        <v>2068740</v>
      </c>
      <c r="H10" t="n">
        <v>24624000</v>
      </c>
      <c r="I10" t="n">
        <v>675899.52</v>
      </c>
      <c r="J10" t="n">
        <v>48556</v>
      </c>
      <c r="K10" t="n">
        <v>2365648.32</v>
      </c>
      <c r="L10" t="n">
        <v>15864606</v>
      </c>
      <c r="M10" t="n">
        <v>4311000</v>
      </c>
    </row>
    <row r="11">
      <c r="A11" t="n">
        <v>350</v>
      </c>
      <c r="B11" t="n">
        <v>49227354</v>
      </c>
      <c r="C11" t="n">
        <v>116487504</v>
      </c>
      <c r="D11" t="n">
        <v>375936080.26</v>
      </c>
      <c r="E11" t="n">
        <v>53442018</v>
      </c>
      <c r="F11" t="n">
        <v>291669</v>
      </c>
      <c r="G11" t="n">
        <v>3863700</v>
      </c>
      <c r="H11" t="n">
        <v>78660000</v>
      </c>
      <c r="I11" t="n">
        <v>174510.26</v>
      </c>
      <c r="J11" t="n">
        <v>121390</v>
      </c>
      <c r="K11" t="n">
        <v>1963240.47</v>
      </c>
      <c r="L11" t="n">
        <v>23765400</v>
      </c>
      <c r="M11" t="n">
        <v>4023000</v>
      </c>
    </row>
    <row r="12">
      <c r="A12" t="n">
        <v>400</v>
      </c>
      <c r="B12" t="n">
        <v>59722146</v>
      </c>
      <c r="C12" t="n">
        <v>125991936</v>
      </c>
      <c r="D12" t="n">
        <v>419506864.13</v>
      </c>
      <c r="E12" t="n">
        <v>63078075</v>
      </c>
      <c r="F12" t="n">
        <v>83334</v>
      </c>
      <c r="G12" t="n">
        <v>3520260</v>
      </c>
      <c r="H12" t="n">
        <v>26847000</v>
      </c>
      <c r="I12" t="n">
        <v>360091.3</v>
      </c>
      <c r="J12" t="n">
        <v>24278</v>
      </c>
      <c r="K12" t="n">
        <v>2790707.54</v>
      </c>
      <c r="L12" t="n">
        <v>28350000</v>
      </c>
      <c r="M12" t="n">
        <v>2907000</v>
      </c>
    </row>
    <row r="13">
      <c r="A13" t="n">
        <v>450</v>
      </c>
      <c r="B13" t="n">
        <v>61244766</v>
      </c>
      <c r="C13" t="n">
        <v>100929024</v>
      </c>
      <c r="D13" t="n">
        <v>344213286.91</v>
      </c>
      <c r="E13" t="n">
        <v>49459296.6</v>
      </c>
      <c r="F13" t="n">
        <v>41667</v>
      </c>
      <c r="G13" t="n">
        <v>3069900</v>
      </c>
      <c r="H13" t="n">
        <v>2736000</v>
      </c>
      <c r="I13" t="n">
        <v>368831.38</v>
      </c>
      <c r="J13" t="n">
        <v>24278</v>
      </c>
      <c r="K13" t="n">
        <v>1982468.65</v>
      </c>
      <c r="L13" t="n">
        <v>21562200</v>
      </c>
      <c r="M13" t="n">
        <v>2007000</v>
      </c>
    </row>
    <row r="14">
      <c r="A14" t="n">
        <v>500</v>
      </c>
      <c r="B14" t="n">
        <v>52994106</v>
      </c>
      <c r="C14" t="n">
        <v>78279264</v>
      </c>
      <c r="D14" t="n">
        <v>273293678.59</v>
      </c>
      <c r="E14" t="n">
        <v>30757571.1</v>
      </c>
      <c r="F14" t="n">
        <v>0</v>
      </c>
      <c r="G14" t="n">
        <v>1806300</v>
      </c>
      <c r="H14" t="n">
        <v>0</v>
      </c>
      <c r="I14" t="n">
        <v>0</v>
      </c>
      <c r="J14" t="n">
        <v>48556</v>
      </c>
      <c r="K14" t="n">
        <v>1557482.26</v>
      </c>
      <c r="L14" t="n">
        <v>15179400</v>
      </c>
      <c r="M14" t="n">
        <v>1026000</v>
      </c>
    </row>
    <row r="15">
      <c r="A15" t="n">
        <v>550</v>
      </c>
      <c r="B15" t="n">
        <v>37089558</v>
      </c>
      <c r="C15" t="n">
        <v>43860096</v>
      </c>
      <c r="D15" t="n">
        <v>155332767.74</v>
      </c>
      <c r="E15" t="n">
        <v>12219975.9</v>
      </c>
      <c r="F15" t="n">
        <v>0</v>
      </c>
      <c r="G15" t="n">
        <v>1723680</v>
      </c>
      <c r="H15" t="n">
        <v>0</v>
      </c>
      <c r="I15" t="n">
        <v>0</v>
      </c>
      <c r="J15" t="n">
        <v>48556</v>
      </c>
      <c r="K15" t="n">
        <v>622390.8100000001</v>
      </c>
      <c r="L15" t="n">
        <v>7867800</v>
      </c>
      <c r="M15" t="n">
        <v>558000</v>
      </c>
    </row>
    <row r="16">
      <c r="A16" t="n">
        <v>600</v>
      </c>
      <c r="B16" t="n">
        <v>5796054</v>
      </c>
      <c r="C16" t="n">
        <v>7895664</v>
      </c>
      <c r="D16" t="n">
        <v>28359936</v>
      </c>
      <c r="E16" t="n">
        <v>2515950.45</v>
      </c>
      <c r="F16" t="n">
        <v>0</v>
      </c>
      <c r="G16" t="n">
        <v>205740</v>
      </c>
      <c r="H16" t="n">
        <v>171000</v>
      </c>
      <c r="I16" t="n">
        <v>194224</v>
      </c>
      <c r="J16" t="n">
        <v>0</v>
      </c>
      <c r="K16" t="n">
        <v>145668</v>
      </c>
      <c r="L16" t="n">
        <v>2413800</v>
      </c>
      <c r="M16" t="n">
        <v>270000</v>
      </c>
    </row>
    <row r="17">
      <c r="A17" t="n">
        <v>650</v>
      </c>
      <c r="B17" t="n">
        <v>1140480</v>
      </c>
      <c r="C17" t="n">
        <v>2307312</v>
      </c>
      <c r="D17" t="n">
        <v>8287488</v>
      </c>
      <c r="E17" t="n">
        <v>230763.6</v>
      </c>
      <c r="F17" t="n">
        <v>0</v>
      </c>
      <c r="G17" t="n">
        <v>95580</v>
      </c>
      <c r="H17" t="n">
        <v>0</v>
      </c>
      <c r="I17" t="n">
        <v>0</v>
      </c>
      <c r="J17" t="n">
        <v>0</v>
      </c>
      <c r="K17" t="n">
        <v>97112</v>
      </c>
      <c r="L17" t="n">
        <v>1123200</v>
      </c>
      <c r="M17" t="n">
        <v>162000</v>
      </c>
    </row>
    <row r="18">
      <c r="A18" t="n">
        <v>700</v>
      </c>
      <c r="B18" t="n">
        <v>388674</v>
      </c>
      <c r="C18" t="n">
        <v>508032</v>
      </c>
      <c r="D18" t="n">
        <v>1824768</v>
      </c>
      <c r="E18" t="n">
        <v>0</v>
      </c>
      <c r="F18" t="n">
        <v>0</v>
      </c>
      <c r="G18" t="n">
        <v>21060</v>
      </c>
      <c r="H18" t="n">
        <v>0</v>
      </c>
      <c r="I18" t="n">
        <v>0</v>
      </c>
      <c r="J18" t="n">
        <v>0</v>
      </c>
      <c r="K18" t="n">
        <v>0</v>
      </c>
      <c r="L18" t="n">
        <v>442800</v>
      </c>
      <c r="M18" t="n">
        <v>36000</v>
      </c>
    </row>
    <row r="19">
      <c r="A19" t="n">
        <v>750</v>
      </c>
      <c r="B19" t="n">
        <v>323136</v>
      </c>
      <c r="C19" t="n">
        <v>105840</v>
      </c>
      <c r="D19" t="n">
        <v>380160</v>
      </c>
      <c r="E19" t="n">
        <v>0</v>
      </c>
      <c r="F19" t="n">
        <v>0</v>
      </c>
      <c r="G19" t="n">
        <v>14580</v>
      </c>
      <c r="H19" t="n">
        <v>0</v>
      </c>
      <c r="I19" t="n">
        <v>0</v>
      </c>
      <c r="J19" t="n">
        <v>0</v>
      </c>
      <c r="K19" t="n">
        <v>0</v>
      </c>
      <c r="L19" t="n">
        <v>151200</v>
      </c>
      <c r="M19" t="n">
        <v>99000</v>
      </c>
    </row>
    <row r="20">
      <c r="A20" t="n">
        <v>800</v>
      </c>
      <c r="B20" t="n">
        <v>33462</v>
      </c>
      <c r="C20" t="n">
        <v>105840</v>
      </c>
      <c r="D20" t="n">
        <v>380160</v>
      </c>
      <c r="E20" t="n">
        <v>0</v>
      </c>
      <c r="F20" t="n">
        <v>0</v>
      </c>
      <c r="G20" t="n">
        <v>6480</v>
      </c>
      <c r="H20" t="n">
        <v>0</v>
      </c>
      <c r="I20" t="n">
        <v>0</v>
      </c>
      <c r="J20" t="n">
        <v>0</v>
      </c>
      <c r="K20" t="n">
        <v>0</v>
      </c>
      <c r="L20" t="n">
        <v>162000</v>
      </c>
      <c r="M20" t="n">
        <v>54000</v>
      </c>
    </row>
    <row r="21">
      <c r="A21" t="n">
        <v>850</v>
      </c>
      <c r="B21" t="n">
        <v>35838</v>
      </c>
      <c r="C21" t="n">
        <v>0</v>
      </c>
      <c r="D21" t="n">
        <v>0</v>
      </c>
      <c r="E21" t="n">
        <v>0</v>
      </c>
      <c r="F21" t="n">
        <v>0</v>
      </c>
      <c r="G21" t="n">
        <v>8100</v>
      </c>
      <c r="H21" t="n">
        <v>0</v>
      </c>
      <c r="I21" t="n">
        <v>0</v>
      </c>
      <c r="J21" t="n">
        <v>0</v>
      </c>
      <c r="K21" t="n">
        <v>0</v>
      </c>
      <c r="L21" t="n">
        <v>54000</v>
      </c>
      <c r="M21" t="n">
        <v>9000</v>
      </c>
    </row>
    <row r="22">
      <c r="A22" t="n">
        <v>900</v>
      </c>
      <c r="B22" t="n">
        <v>25146</v>
      </c>
      <c r="C22" t="n">
        <v>84672</v>
      </c>
      <c r="D22" t="n">
        <v>304128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70200</v>
      </c>
      <c r="M22" t="n">
        <v>9000</v>
      </c>
    </row>
    <row r="23">
      <c r="A23" t="n">
        <v>950</v>
      </c>
      <c r="B23" t="n">
        <v>13860</v>
      </c>
      <c r="C23" t="n">
        <v>42336</v>
      </c>
      <c r="D23" t="n">
        <v>152064</v>
      </c>
      <c r="E23" t="n">
        <v>0</v>
      </c>
      <c r="F23" t="n">
        <v>0</v>
      </c>
      <c r="G23" t="n">
        <v>12960</v>
      </c>
      <c r="H23" t="n">
        <v>0</v>
      </c>
      <c r="I23" t="n">
        <v>0</v>
      </c>
      <c r="J23" t="n">
        <v>0</v>
      </c>
      <c r="K23" t="n">
        <v>0</v>
      </c>
      <c r="L23" t="n">
        <v>102600</v>
      </c>
      <c r="M23" t="n">
        <v>81000</v>
      </c>
    </row>
    <row r="24">
      <c r="A24" t="n">
        <v>1000</v>
      </c>
      <c r="B24" t="n">
        <v>8316</v>
      </c>
      <c r="C24" t="n">
        <v>275184</v>
      </c>
      <c r="D24" t="n">
        <v>988416</v>
      </c>
      <c r="E24" t="n">
        <v>0</v>
      </c>
      <c r="F24" t="n">
        <v>0</v>
      </c>
      <c r="G24" t="n">
        <v>205740</v>
      </c>
      <c r="H24" t="n">
        <v>0</v>
      </c>
      <c r="I24" t="n">
        <v>0</v>
      </c>
      <c r="J24" t="n">
        <v>0</v>
      </c>
      <c r="K24" t="n">
        <v>0</v>
      </c>
      <c r="L24" t="n">
        <v>70200</v>
      </c>
      <c r="M24" t="n">
        <v>9000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1443.6</v>
      </c>
      <c r="C4" t="n">
        <v>662256</v>
      </c>
      <c r="D4" t="n">
        <v>520344</v>
      </c>
      <c r="E4" t="n">
        <v>332100</v>
      </c>
      <c r="F4" t="n">
        <v>2</v>
      </c>
      <c r="G4" t="n">
        <v>8490</v>
      </c>
      <c r="H4" t="n">
        <v>1260</v>
      </c>
      <c r="I4" t="n">
        <v>0</v>
      </c>
      <c r="J4" t="n">
        <v>1</v>
      </c>
      <c r="K4" t="n">
        <v>0</v>
      </c>
      <c r="L4" t="n">
        <v>13380</v>
      </c>
      <c r="M4" t="n">
        <v>0</v>
      </c>
    </row>
    <row r="5">
      <c r="A5" t="n">
        <v>50</v>
      </c>
      <c r="B5" t="n">
        <v>4211.82</v>
      </c>
      <c r="C5" t="n">
        <v>1399608</v>
      </c>
      <c r="D5" t="n">
        <v>1099692</v>
      </c>
      <c r="E5" t="n">
        <v>510300</v>
      </c>
      <c r="F5" t="n">
        <v>6</v>
      </c>
      <c r="G5" t="n">
        <v>18300</v>
      </c>
      <c r="H5" t="n">
        <v>6990</v>
      </c>
      <c r="I5" t="n">
        <v>0</v>
      </c>
      <c r="J5" t="n">
        <v>3</v>
      </c>
      <c r="K5" t="n">
        <v>0</v>
      </c>
      <c r="L5" t="n">
        <v>43410</v>
      </c>
      <c r="M5" t="n">
        <v>0</v>
      </c>
    </row>
    <row r="6">
      <c r="A6" t="n">
        <v>100</v>
      </c>
      <c r="B6" t="n">
        <v>4914.54</v>
      </c>
      <c r="C6" t="n">
        <v>1381968</v>
      </c>
      <c r="D6" t="n">
        <v>1085832</v>
      </c>
      <c r="E6" t="n">
        <v>392400</v>
      </c>
      <c r="F6" t="n">
        <v>10</v>
      </c>
      <c r="G6" t="n">
        <v>17970</v>
      </c>
      <c r="H6" t="n">
        <v>6450</v>
      </c>
      <c r="I6" t="n">
        <v>0</v>
      </c>
      <c r="J6" t="n">
        <v>3</v>
      </c>
      <c r="K6" t="n">
        <v>0</v>
      </c>
      <c r="L6" t="n">
        <v>41850</v>
      </c>
      <c r="M6" t="n">
        <v>0</v>
      </c>
    </row>
    <row r="7">
      <c r="A7" t="n">
        <v>150</v>
      </c>
      <c r="B7" t="n">
        <v>3423.24</v>
      </c>
      <c r="C7" t="n">
        <v>927360</v>
      </c>
      <c r="D7" t="n">
        <v>728640</v>
      </c>
      <c r="E7" t="n">
        <v>243900</v>
      </c>
      <c r="F7" t="n">
        <v>11</v>
      </c>
      <c r="G7" t="n">
        <v>12690</v>
      </c>
      <c r="H7" t="n">
        <v>2430</v>
      </c>
      <c r="I7" t="n">
        <v>0</v>
      </c>
      <c r="J7" t="n">
        <v>0</v>
      </c>
      <c r="K7" t="n">
        <v>0</v>
      </c>
      <c r="L7" t="n">
        <v>26370</v>
      </c>
      <c r="M7" t="n">
        <v>0</v>
      </c>
    </row>
    <row r="8">
      <c r="A8" t="n">
        <v>200</v>
      </c>
      <c r="B8" t="n">
        <v>3430.8</v>
      </c>
      <c r="C8" t="n">
        <v>641088</v>
      </c>
      <c r="D8" t="n">
        <v>503712</v>
      </c>
      <c r="E8" t="n">
        <v>137700</v>
      </c>
      <c r="F8" t="n">
        <v>2</v>
      </c>
      <c r="G8" t="n">
        <v>11550</v>
      </c>
      <c r="H8" t="n">
        <v>1290</v>
      </c>
      <c r="I8" t="n">
        <v>0</v>
      </c>
      <c r="J8" t="n">
        <v>1</v>
      </c>
      <c r="K8" t="n">
        <v>0</v>
      </c>
      <c r="L8" t="n">
        <v>24480</v>
      </c>
      <c r="M8" t="n">
        <v>0</v>
      </c>
    </row>
    <row r="9">
      <c r="A9" t="n">
        <v>250</v>
      </c>
      <c r="B9" t="n">
        <v>2840.58</v>
      </c>
      <c r="C9" t="n">
        <v>415800</v>
      </c>
      <c r="D9" t="n">
        <v>326700</v>
      </c>
      <c r="E9" t="n">
        <v>76500</v>
      </c>
      <c r="F9" t="n">
        <v>4</v>
      </c>
      <c r="G9" t="n">
        <v>9990</v>
      </c>
      <c r="H9" t="n">
        <v>900</v>
      </c>
      <c r="I9" t="n">
        <v>0</v>
      </c>
      <c r="J9" t="n">
        <v>0</v>
      </c>
      <c r="K9" t="n">
        <v>0</v>
      </c>
      <c r="L9" t="n">
        <v>20670</v>
      </c>
      <c r="M9" t="n">
        <v>0</v>
      </c>
    </row>
    <row r="10">
      <c r="A10" t="n">
        <v>300</v>
      </c>
      <c r="B10" t="n">
        <v>1952.28</v>
      </c>
      <c r="C10" t="n">
        <v>208152</v>
      </c>
      <c r="D10" t="n">
        <v>163548</v>
      </c>
      <c r="E10" t="n">
        <v>36900</v>
      </c>
      <c r="F10" t="n">
        <v>3</v>
      </c>
      <c r="G10" t="n">
        <v>3240</v>
      </c>
      <c r="H10" t="n">
        <v>300</v>
      </c>
      <c r="I10" t="n">
        <v>0</v>
      </c>
      <c r="J10" t="n">
        <v>0</v>
      </c>
      <c r="K10" t="n">
        <v>0</v>
      </c>
      <c r="L10" t="n">
        <v>9540</v>
      </c>
      <c r="M10" t="n">
        <v>0</v>
      </c>
    </row>
    <row r="11">
      <c r="A11" t="n">
        <v>350</v>
      </c>
      <c r="B11" t="n">
        <v>1920.15</v>
      </c>
      <c r="C11" t="n">
        <v>151200</v>
      </c>
      <c r="D11" t="n">
        <v>118800</v>
      </c>
      <c r="E11" t="n">
        <v>32400</v>
      </c>
      <c r="F11" t="n">
        <v>1</v>
      </c>
      <c r="G11" t="n">
        <v>2220</v>
      </c>
      <c r="H11" t="n">
        <v>0</v>
      </c>
      <c r="I11" t="n">
        <v>0</v>
      </c>
      <c r="J11" t="n">
        <v>0</v>
      </c>
      <c r="K11" t="n">
        <v>0</v>
      </c>
      <c r="L11" t="n">
        <v>4590</v>
      </c>
      <c r="M11" t="n">
        <v>0</v>
      </c>
    </row>
    <row r="12">
      <c r="A12" t="n">
        <v>400</v>
      </c>
      <c r="B12" t="n">
        <v>2353.05</v>
      </c>
      <c r="C12" t="n">
        <v>193536</v>
      </c>
      <c r="D12" t="n">
        <v>152064</v>
      </c>
      <c r="E12" t="n">
        <v>33300</v>
      </c>
      <c r="F12" t="n">
        <v>0</v>
      </c>
      <c r="G12" t="n">
        <v>1920</v>
      </c>
      <c r="H12" t="n">
        <v>0</v>
      </c>
      <c r="I12" t="n">
        <v>0</v>
      </c>
      <c r="J12" t="n">
        <v>0</v>
      </c>
      <c r="K12" t="n">
        <v>0</v>
      </c>
      <c r="L12" t="n">
        <v>3840</v>
      </c>
      <c r="M12" t="n">
        <v>0</v>
      </c>
    </row>
    <row r="13">
      <c r="A13" t="n">
        <v>450</v>
      </c>
      <c r="B13" t="n">
        <v>3522.51</v>
      </c>
      <c r="C13" t="n">
        <v>214200</v>
      </c>
      <c r="D13" t="n">
        <v>168300</v>
      </c>
      <c r="E13" t="n">
        <v>44100</v>
      </c>
      <c r="F13" t="n">
        <v>1</v>
      </c>
      <c r="G13" t="n">
        <v>2160</v>
      </c>
      <c r="H13" t="n">
        <v>0</v>
      </c>
      <c r="I13" t="n">
        <v>0</v>
      </c>
      <c r="J13" t="n">
        <v>0</v>
      </c>
      <c r="K13" t="n">
        <v>0</v>
      </c>
      <c r="L13" t="n">
        <v>7350</v>
      </c>
      <c r="M13" t="n">
        <v>0</v>
      </c>
    </row>
    <row r="14">
      <c r="A14" t="n">
        <v>500</v>
      </c>
      <c r="B14" t="n">
        <v>3942.09</v>
      </c>
      <c r="C14" t="n">
        <v>197568</v>
      </c>
      <c r="D14" t="n">
        <v>155232</v>
      </c>
      <c r="E14" t="n">
        <v>24300</v>
      </c>
      <c r="F14" t="n">
        <v>1</v>
      </c>
      <c r="G14" t="n">
        <v>5700</v>
      </c>
      <c r="H14" t="n">
        <v>0</v>
      </c>
      <c r="I14" t="n">
        <v>0</v>
      </c>
      <c r="J14" t="n">
        <v>0</v>
      </c>
      <c r="K14" t="n">
        <v>0</v>
      </c>
      <c r="L14" t="n">
        <v>10980</v>
      </c>
      <c r="M14" t="n">
        <v>0</v>
      </c>
    </row>
    <row r="15">
      <c r="A15" t="n">
        <v>550</v>
      </c>
      <c r="B15" t="n">
        <v>3105.9</v>
      </c>
      <c r="C15" t="n">
        <v>91224</v>
      </c>
      <c r="D15" t="n">
        <v>71676</v>
      </c>
      <c r="E15" t="n">
        <v>7200</v>
      </c>
      <c r="F15" t="n">
        <v>0</v>
      </c>
      <c r="G15" t="n">
        <v>1710</v>
      </c>
      <c r="H15" t="n">
        <v>0</v>
      </c>
      <c r="I15" t="n">
        <v>0</v>
      </c>
      <c r="J15" t="n">
        <v>0</v>
      </c>
      <c r="K15" t="n">
        <v>0</v>
      </c>
      <c r="L15" t="n">
        <v>5250</v>
      </c>
      <c r="M15" t="n">
        <v>0</v>
      </c>
    </row>
    <row r="16">
      <c r="A16" t="n">
        <v>600</v>
      </c>
      <c r="B16" t="n">
        <v>1786.86</v>
      </c>
      <c r="C16" t="n">
        <v>43344</v>
      </c>
      <c r="D16" t="n">
        <v>34056</v>
      </c>
      <c r="E16" t="n">
        <v>1800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720</v>
      </c>
      <c r="M16" t="n">
        <v>0</v>
      </c>
    </row>
    <row r="17">
      <c r="A17" t="n">
        <v>650</v>
      </c>
      <c r="B17" t="n">
        <v>1071.18</v>
      </c>
      <c r="C17" t="n">
        <v>16128</v>
      </c>
      <c r="D17" t="n">
        <v>12672</v>
      </c>
      <c r="E17" t="n">
        <v>0</v>
      </c>
      <c r="F17" t="n">
        <v>0</v>
      </c>
      <c r="G17" t="n">
        <v>240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0</v>
      </c>
    </row>
    <row r="18">
      <c r="A18" t="n">
        <v>700</v>
      </c>
      <c r="B18" t="n">
        <v>656.91</v>
      </c>
      <c r="C18" t="n">
        <v>3024</v>
      </c>
      <c r="D18" t="n">
        <v>2376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467.01</v>
      </c>
      <c r="C19" t="n">
        <v>3528</v>
      </c>
      <c r="D19" t="n">
        <v>2772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360.36</v>
      </c>
      <c r="C20" t="n">
        <v>2016</v>
      </c>
      <c r="D20" t="n">
        <v>1584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399.15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250.92</v>
      </c>
      <c r="C22" t="n">
        <v>1512</v>
      </c>
      <c r="D22" t="n">
        <v>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192.06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55.26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1895.32</v>
      </c>
      <c r="C5" t="n">
        <v>769784.4</v>
      </c>
      <c r="D5" t="n">
        <v>363998.05</v>
      </c>
      <c r="E5" t="n">
        <v>56286.09</v>
      </c>
      <c r="F5" t="n">
        <v>0.12</v>
      </c>
      <c r="G5" t="n">
        <v>0</v>
      </c>
      <c r="H5" t="n">
        <v>2516.4</v>
      </c>
      <c r="I5" t="n">
        <v>0</v>
      </c>
      <c r="J5" t="n">
        <v>0.9</v>
      </c>
      <c r="K5" t="n">
        <v>0</v>
      </c>
      <c r="L5" t="n">
        <v>9116.1</v>
      </c>
      <c r="M5" t="n">
        <v>0</v>
      </c>
    </row>
    <row r="6">
      <c r="A6" t="n">
        <v>100</v>
      </c>
      <c r="B6" t="n">
        <v>3931.63</v>
      </c>
      <c r="C6" t="n">
        <v>1243771.2</v>
      </c>
      <c r="D6" t="n">
        <v>550516.8199999999</v>
      </c>
      <c r="E6" t="n">
        <v>66315.60000000001</v>
      </c>
      <c r="F6" t="n">
        <v>1</v>
      </c>
      <c r="G6" t="n">
        <v>898.5</v>
      </c>
      <c r="H6" t="n">
        <v>3676.5</v>
      </c>
      <c r="I6" t="n">
        <v>0</v>
      </c>
      <c r="J6" t="n">
        <v>1.5</v>
      </c>
      <c r="K6" t="n">
        <v>0</v>
      </c>
      <c r="L6" t="n">
        <v>15484.5</v>
      </c>
      <c r="M6" t="n">
        <v>0</v>
      </c>
    </row>
    <row r="7">
      <c r="A7" t="n">
        <v>150</v>
      </c>
      <c r="B7" t="n">
        <v>3252.08</v>
      </c>
      <c r="C7" t="n">
        <v>927360</v>
      </c>
      <c r="D7" t="n">
        <v>464872.32</v>
      </c>
      <c r="E7" t="n">
        <v>51877.53</v>
      </c>
      <c r="F7" t="n">
        <v>6.6</v>
      </c>
      <c r="G7" t="n">
        <v>1903.5</v>
      </c>
      <c r="H7" t="n">
        <v>1773.9</v>
      </c>
      <c r="I7" t="n">
        <v>0</v>
      </c>
      <c r="J7" t="n">
        <v>0</v>
      </c>
      <c r="K7" t="n">
        <v>0</v>
      </c>
      <c r="L7" t="n">
        <v>15822</v>
      </c>
      <c r="M7" t="n">
        <v>0</v>
      </c>
    </row>
    <row r="8">
      <c r="A8" t="n">
        <v>200</v>
      </c>
      <c r="B8" t="n">
        <v>3430.8</v>
      </c>
      <c r="C8" t="n">
        <v>641088</v>
      </c>
      <c r="D8" t="n">
        <v>370732.03</v>
      </c>
      <c r="E8" t="n">
        <v>33777.81</v>
      </c>
      <c r="F8" t="n">
        <v>1.9</v>
      </c>
      <c r="G8" t="n">
        <v>7507.5</v>
      </c>
      <c r="H8" t="n">
        <v>1096.5</v>
      </c>
      <c r="I8" t="n">
        <v>0</v>
      </c>
      <c r="J8" t="n">
        <v>0.85</v>
      </c>
      <c r="K8" t="n">
        <v>0</v>
      </c>
      <c r="L8" t="n">
        <v>17380.8</v>
      </c>
      <c r="M8" t="n">
        <v>0</v>
      </c>
    </row>
    <row r="9">
      <c r="A9" t="n">
        <v>250</v>
      </c>
      <c r="B9" t="n">
        <v>2840.58</v>
      </c>
      <c r="C9" t="n">
        <v>415800</v>
      </c>
      <c r="D9" t="n">
        <v>262340.1</v>
      </c>
      <c r="E9" t="n">
        <v>20479.05</v>
      </c>
      <c r="F9" t="n">
        <v>4</v>
      </c>
      <c r="G9" t="n">
        <v>8491.5</v>
      </c>
      <c r="H9" t="n">
        <v>900</v>
      </c>
      <c r="I9" t="n">
        <v>0</v>
      </c>
      <c r="J9" t="n">
        <v>0</v>
      </c>
      <c r="K9" t="n">
        <v>0</v>
      </c>
      <c r="L9" t="n">
        <v>16742.7</v>
      </c>
      <c r="M9" t="n">
        <v>0</v>
      </c>
    </row>
    <row r="10">
      <c r="A10" t="n">
        <v>300</v>
      </c>
      <c r="B10" t="n">
        <v>1952.28</v>
      </c>
      <c r="C10" t="n">
        <v>208152</v>
      </c>
      <c r="D10" t="n">
        <v>142286.76</v>
      </c>
      <c r="E10" t="n">
        <v>10701</v>
      </c>
      <c r="F10" t="n">
        <v>3</v>
      </c>
      <c r="G10" t="n">
        <v>3240</v>
      </c>
      <c r="H10" t="n">
        <v>300</v>
      </c>
      <c r="I10" t="n">
        <v>0</v>
      </c>
      <c r="J10" t="n">
        <v>0</v>
      </c>
      <c r="K10" t="n">
        <v>0</v>
      </c>
      <c r="L10" t="n">
        <v>8490.6</v>
      </c>
      <c r="M10" t="n">
        <v>0</v>
      </c>
    </row>
    <row r="11">
      <c r="A11" t="n">
        <v>350</v>
      </c>
      <c r="B11" t="n">
        <v>1920.15</v>
      </c>
      <c r="C11" t="n">
        <v>151200</v>
      </c>
      <c r="D11" t="n">
        <v>106741.8</v>
      </c>
      <c r="E11" t="n">
        <v>13277.52</v>
      </c>
      <c r="F11" t="n">
        <v>1</v>
      </c>
      <c r="G11" t="n">
        <v>2220</v>
      </c>
      <c r="H11" t="n">
        <v>0</v>
      </c>
      <c r="I11" t="n">
        <v>0</v>
      </c>
      <c r="J11" t="n">
        <v>0</v>
      </c>
      <c r="K11" t="n">
        <v>0</v>
      </c>
      <c r="L11" t="n">
        <v>4590</v>
      </c>
      <c r="M11" t="n">
        <v>0</v>
      </c>
    </row>
    <row r="12">
      <c r="A12" t="n">
        <v>400</v>
      </c>
      <c r="B12" t="n">
        <v>2353.05</v>
      </c>
      <c r="C12" t="n">
        <v>193536</v>
      </c>
      <c r="D12" t="n">
        <v>140963.33</v>
      </c>
      <c r="E12" t="n">
        <v>15917.4</v>
      </c>
      <c r="F12" t="n">
        <v>0</v>
      </c>
      <c r="G12" t="n">
        <v>1920</v>
      </c>
      <c r="H12" t="n">
        <v>0</v>
      </c>
      <c r="I12" t="n">
        <v>0</v>
      </c>
      <c r="J12" t="n">
        <v>0</v>
      </c>
      <c r="K12" t="n">
        <v>0</v>
      </c>
      <c r="L12" t="n">
        <v>3840</v>
      </c>
      <c r="M12" t="n">
        <v>0</v>
      </c>
    </row>
    <row r="13">
      <c r="A13" t="n">
        <v>450</v>
      </c>
      <c r="B13" t="n">
        <v>3522.51</v>
      </c>
      <c r="C13" t="n">
        <v>214200</v>
      </c>
      <c r="D13" t="n">
        <v>159800.85</v>
      </c>
      <c r="E13" t="n">
        <v>23337.72</v>
      </c>
      <c r="F13" t="n">
        <v>1</v>
      </c>
      <c r="G13" t="n">
        <v>2160</v>
      </c>
      <c r="H13" t="n">
        <v>0</v>
      </c>
      <c r="I13" t="n">
        <v>0</v>
      </c>
      <c r="J13" t="n">
        <v>0</v>
      </c>
      <c r="K13" t="n">
        <v>0</v>
      </c>
      <c r="L13" t="n">
        <v>7350</v>
      </c>
      <c r="M13" t="n">
        <v>0</v>
      </c>
    </row>
    <row r="14">
      <c r="A14" t="n">
        <v>500</v>
      </c>
      <c r="B14" t="n">
        <v>3942.09</v>
      </c>
      <c r="C14" t="n">
        <v>197568</v>
      </c>
      <c r="D14" t="n">
        <v>150885.5</v>
      </c>
      <c r="E14" t="n">
        <v>13833.99</v>
      </c>
      <c r="F14" t="n">
        <v>1</v>
      </c>
      <c r="G14" t="n">
        <v>5700</v>
      </c>
      <c r="H14" t="n">
        <v>0</v>
      </c>
      <c r="I14" t="n">
        <v>0</v>
      </c>
      <c r="J14" t="n">
        <v>0</v>
      </c>
      <c r="K14" t="n">
        <v>0</v>
      </c>
      <c r="L14" t="n">
        <v>10980</v>
      </c>
      <c r="M14" t="n">
        <v>0</v>
      </c>
    </row>
    <row r="15">
      <c r="A15" t="n">
        <v>550</v>
      </c>
      <c r="B15" t="n">
        <v>3105.9</v>
      </c>
      <c r="C15" t="n">
        <v>91224</v>
      </c>
      <c r="D15" t="n">
        <v>70672.53999999999</v>
      </c>
      <c r="E15" t="n">
        <v>4293.36</v>
      </c>
      <c r="F15" t="n">
        <v>0</v>
      </c>
      <c r="G15" t="n">
        <v>1710</v>
      </c>
      <c r="H15" t="n">
        <v>0</v>
      </c>
      <c r="I15" t="n">
        <v>0</v>
      </c>
      <c r="J15" t="n">
        <v>0</v>
      </c>
      <c r="K15" t="n">
        <v>0</v>
      </c>
      <c r="L15" t="n">
        <v>5250</v>
      </c>
      <c r="M15" t="n">
        <v>0</v>
      </c>
    </row>
    <row r="16">
      <c r="A16" t="n">
        <v>600</v>
      </c>
      <c r="B16" t="n">
        <v>1786.86</v>
      </c>
      <c r="C16" t="n">
        <v>43344</v>
      </c>
      <c r="D16" t="n">
        <v>34056</v>
      </c>
      <c r="E16" t="n">
        <v>1121.94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720</v>
      </c>
      <c r="M16" t="n">
        <v>0</v>
      </c>
    </row>
    <row r="17">
      <c r="A17" t="n">
        <v>650</v>
      </c>
      <c r="B17" t="n">
        <v>1071.18</v>
      </c>
      <c r="C17" t="n">
        <v>16128</v>
      </c>
      <c r="D17" t="n">
        <v>12672</v>
      </c>
      <c r="E17" t="n">
        <v>0</v>
      </c>
      <c r="F17" t="n">
        <v>0</v>
      </c>
      <c r="G17" t="n">
        <v>240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0</v>
      </c>
    </row>
    <row r="18">
      <c r="A18" t="n">
        <v>700</v>
      </c>
      <c r="B18" t="n">
        <v>656.91</v>
      </c>
      <c r="C18" t="n">
        <v>3024</v>
      </c>
      <c r="D18" t="n">
        <v>2376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467.01</v>
      </c>
      <c r="C19" t="n">
        <v>3528</v>
      </c>
      <c r="D19" t="n">
        <v>2772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360.36</v>
      </c>
      <c r="C20" t="n">
        <v>2016</v>
      </c>
      <c r="D20" t="n">
        <v>1584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399.15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250.92</v>
      </c>
      <c r="C22" t="n">
        <v>1512</v>
      </c>
      <c r="D22" t="n">
        <v>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192.06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55.26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4169701.8</v>
      </c>
      <c r="C5" t="n">
        <v>32330944.8</v>
      </c>
      <c r="D5" t="n">
        <v>69887625.98</v>
      </c>
      <c r="E5" t="n">
        <v>19418701.05</v>
      </c>
      <c r="F5" t="n">
        <v>5000.04</v>
      </c>
      <c r="G5" t="n">
        <v>0</v>
      </c>
      <c r="H5" t="n">
        <v>14343480</v>
      </c>
      <c r="I5" t="n">
        <v>0</v>
      </c>
      <c r="J5" t="n">
        <v>21850.2</v>
      </c>
      <c r="K5" t="n">
        <v>0</v>
      </c>
      <c r="L5" t="n">
        <v>1640898</v>
      </c>
      <c r="M5" t="n">
        <v>0</v>
      </c>
    </row>
    <row r="6">
      <c r="A6" t="n">
        <v>100</v>
      </c>
      <c r="B6" t="n">
        <v>8649590.4</v>
      </c>
      <c r="C6" t="n">
        <v>52238390.4</v>
      </c>
      <c r="D6" t="n">
        <v>105699230.21</v>
      </c>
      <c r="E6" t="n">
        <v>22878882</v>
      </c>
      <c r="F6" t="n">
        <v>41667</v>
      </c>
      <c r="G6" t="n">
        <v>48519</v>
      </c>
      <c r="H6" t="n">
        <v>20956050</v>
      </c>
      <c r="I6" t="n">
        <v>0</v>
      </c>
      <c r="J6" t="n">
        <v>36417</v>
      </c>
      <c r="K6" t="n">
        <v>0</v>
      </c>
      <c r="L6" t="n">
        <v>2787210</v>
      </c>
      <c r="M6" t="n">
        <v>0</v>
      </c>
    </row>
    <row r="7">
      <c r="A7" t="n">
        <v>150</v>
      </c>
      <c r="B7" t="n">
        <v>7154571.6</v>
      </c>
      <c r="C7" t="n">
        <v>38949120</v>
      </c>
      <c r="D7" t="n">
        <v>89255485.44</v>
      </c>
      <c r="E7" t="n">
        <v>17897747.85</v>
      </c>
      <c r="F7" t="n">
        <v>275002.2</v>
      </c>
      <c r="G7" t="n">
        <v>102789</v>
      </c>
      <c r="H7" t="n">
        <v>10111230</v>
      </c>
      <c r="I7" t="n">
        <v>0</v>
      </c>
      <c r="J7" t="n">
        <v>0</v>
      </c>
      <c r="K7" t="n">
        <v>0</v>
      </c>
      <c r="L7" t="n">
        <v>2847960</v>
      </c>
      <c r="M7" t="n">
        <v>0</v>
      </c>
    </row>
    <row r="8">
      <c r="A8" t="n">
        <v>200</v>
      </c>
      <c r="B8" t="n">
        <v>7547760</v>
      </c>
      <c r="C8" t="n">
        <v>26925696</v>
      </c>
      <c r="D8" t="n">
        <v>71180550.14</v>
      </c>
      <c r="E8" t="n">
        <v>11653344.45</v>
      </c>
      <c r="F8" t="n">
        <v>79167.3</v>
      </c>
      <c r="G8" t="n">
        <v>405405</v>
      </c>
      <c r="H8" t="n">
        <v>6250050</v>
      </c>
      <c r="I8" t="n">
        <v>0</v>
      </c>
      <c r="J8" t="n">
        <v>20636.3</v>
      </c>
      <c r="K8" t="n">
        <v>0</v>
      </c>
      <c r="L8" t="n">
        <v>3128544</v>
      </c>
      <c r="M8" t="n">
        <v>0</v>
      </c>
    </row>
    <row r="9">
      <c r="A9" t="n">
        <v>250</v>
      </c>
      <c r="B9" t="n">
        <v>6249276</v>
      </c>
      <c r="C9" t="n">
        <v>17463600</v>
      </c>
      <c r="D9" t="n">
        <v>50369299.2</v>
      </c>
      <c r="E9" t="n">
        <v>7065272.25</v>
      </c>
      <c r="F9" t="n">
        <v>166668</v>
      </c>
      <c r="G9" t="n">
        <v>458541</v>
      </c>
      <c r="H9" t="n">
        <v>5130000</v>
      </c>
      <c r="I9" t="n">
        <v>0</v>
      </c>
      <c r="J9" t="n">
        <v>0</v>
      </c>
      <c r="K9" t="n">
        <v>0</v>
      </c>
      <c r="L9" t="n">
        <v>3013686</v>
      </c>
      <c r="M9" t="n">
        <v>0</v>
      </c>
    </row>
    <row r="10">
      <c r="A10" t="n">
        <v>300</v>
      </c>
      <c r="B10" t="n">
        <v>4295016</v>
      </c>
      <c r="C10" t="n">
        <v>8742384</v>
      </c>
      <c r="D10" t="n">
        <v>27319057.92</v>
      </c>
      <c r="E10" t="n">
        <v>3691845</v>
      </c>
      <c r="F10" t="n">
        <v>125001</v>
      </c>
      <c r="G10" t="n">
        <v>174960</v>
      </c>
      <c r="H10" t="n">
        <v>1710000</v>
      </c>
      <c r="I10" t="n">
        <v>0</v>
      </c>
      <c r="J10" t="n">
        <v>0</v>
      </c>
      <c r="K10" t="n">
        <v>0</v>
      </c>
      <c r="L10" t="n">
        <v>1528308</v>
      </c>
      <c r="M10" t="n">
        <v>0</v>
      </c>
    </row>
    <row r="11">
      <c r="A11" t="n">
        <v>350</v>
      </c>
      <c r="B11" t="n">
        <v>4224330</v>
      </c>
      <c r="C11" t="n">
        <v>6350400</v>
      </c>
      <c r="D11" t="n">
        <v>20494425.6</v>
      </c>
      <c r="E11" t="n">
        <v>4580744.4</v>
      </c>
      <c r="F11" t="n">
        <v>41667</v>
      </c>
      <c r="G11" t="n">
        <v>119880</v>
      </c>
      <c r="H11" t="n">
        <v>0</v>
      </c>
      <c r="I11" t="n">
        <v>0</v>
      </c>
      <c r="J11" t="n">
        <v>0</v>
      </c>
      <c r="K11" t="n">
        <v>0</v>
      </c>
      <c r="L11" t="n">
        <v>826200</v>
      </c>
      <c r="M11" t="n">
        <v>0</v>
      </c>
    </row>
    <row r="12">
      <c r="A12" t="n">
        <v>400</v>
      </c>
      <c r="B12" t="n">
        <v>5176710</v>
      </c>
      <c r="C12" t="n">
        <v>8128512</v>
      </c>
      <c r="D12" t="n">
        <v>27064958.98</v>
      </c>
      <c r="E12" t="n">
        <v>5491503</v>
      </c>
      <c r="F12" t="n">
        <v>0</v>
      </c>
      <c r="G12" t="n">
        <v>103680</v>
      </c>
      <c r="H12" t="n">
        <v>0</v>
      </c>
      <c r="I12" t="n">
        <v>0</v>
      </c>
      <c r="J12" t="n">
        <v>0</v>
      </c>
      <c r="K12" t="n">
        <v>0</v>
      </c>
      <c r="L12" t="n">
        <v>691200</v>
      </c>
      <c r="M12" t="n">
        <v>0</v>
      </c>
    </row>
    <row r="13">
      <c r="A13" t="n">
        <v>450</v>
      </c>
      <c r="B13" t="n">
        <v>7749522</v>
      </c>
      <c r="C13" t="n">
        <v>8996400</v>
      </c>
      <c r="D13" t="n">
        <v>30681763.2</v>
      </c>
      <c r="E13" t="n">
        <v>8051513.4</v>
      </c>
      <c r="F13" t="n">
        <v>41667</v>
      </c>
      <c r="G13" t="n">
        <v>116640</v>
      </c>
      <c r="H13" t="n">
        <v>0</v>
      </c>
      <c r="I13" t="n">
        <v>0</v>
      </c>
      <c r="J13" t="n">
        <v>0</v>
      </c>
      <c r="K13" t="n">
        <v>0</v>
      </c>
      <c r="L13" t="n">
        <v>1323000</v>
      </c>
      <c r="M13" t="n">
        <v>0</v>
      </c>
    </row>
    <row r="14">
      <c r="A14" t="n">
        <v>500</v>
      </c>
      <c r="B14" t="n">
        <v>8672598</v>
      </c>
      <c r="C14" t="n">
        <v>8297856</v>
      </c>
      <c r="D14" t="n">
        <v>28970016.77</v>
      </c>
      <c r="E14" t="n">
        <v>4772726.55</v>
      </c>
      <c r="F14" t="n">
        <v>41667</v>
      </c>
      <c r="G14" t="n">
        <v>307800</v>
      </c>
      <c r="H14" t="n">
        <v>0</v>
      </c>
      <c r="I14" t="n">
        <v>0</v>
      </c>
      <c r="J14" t="n">
        <v>0</v>
      </c>
      <c r="K14" t="n">
        <v>0</v>
      </c>
      <c r="L14" t="n">
        <v>1976400</v>
      </c>
      <c r="M14" t="n">
        <v>0</v>
      </c>
    </row>
    <row r="15">
      <c r="A15" t="n">
        <v>550</v>
      </c>
      <c r="B15" t="n">
        <v>6832980</v>
      </c>
      <c r="C15" t="n">
        <v>3831408</v>
      </c>
      <c r="D15" t="n">
        <v>13569126.91</v>
      </c>
      <c r="E15" t="n">
        <v>1481209.2</v>
      </c>
      <c r="F15" t="n">
        <v>0</v>
      </c>
      <c r="G15" t="n">
        <v>92340</v>
      </c>
      <c r="H15" t="n">
        <v>0</v>
      </c>
      <c r="I15" t="n">
        <v>0</v>
      </c>
      <c r="J15" t="n">
        <v>0</v>
      </c>
      <c r="K15" t="n">
        <v>0</v>
      </c>
      <c r="L15" t="n">
        <v>945000</v>
      </c>
      <c r="M15" t="n">
        <v>0</v>
      </c>
    </row>
    <row r="16">
      <c r="A16" t="n">
        <v>600</v>
      </c>
      <c r="B16" t="n">
        <v>3931092</v>
      </c>
      <c r="C16" t="n">
        <v>1820448</v>
      </c>
      <c r="D16" t="n">
        <v>6538752</v>
      </c>
      <c r="E16" t="n">
        <v>387069.3</v>
      </c>
      <c r="F16" t="n">
        <v>0</v>
      </c>
      <c r="G16" t="n">
        <v>17820</v>
      </c>
      <c r="H16" t="n">
        <v>0</v>
      </c>
      <c r="I16" t="n">
        <v>0</v>
      </c>
      <c r="J16" t="n">
        <v>0</v>
      </c>
      <c r="K16" t="n">
        <v>0</v>
      </c>
      <c r="L16" t="n">
        <v>129600</v>
      </c>
      <c r="M16" t="n">
        <v>0</v>
      </c>
    </row>
    <row r="17">
      <c r="A17" t="n">
        <v>650</v>
      </c>
      <c r="B17" t="n">
        <v>2356596</v>
      </c>
      <c r="C17" t="n">
        <v>677376</v>
      </c>
      <c r="D17" t="n">
        <v>2433024</v>
      </c>
      <c r="E17" t="n">
        <v>0</v>
      </c>
      <c r="F17" t="n">
        <v>0</v>
      </c>
      <c r="G17" t="n">
        <v>12960</v>
      </c>
      <c r="H17" t="n">
        <v>0</v>
      </c>
      <c r="I17" t="n">
        <v>0</v>
      </c>
      <c r="J17" t="n">
        <v>0</v>
      </c>
      <c r="K17" t="n">
        <v>0</v>
      </c>
      <c r="L17" t="n">
        <v>32400</v>
      </c>
      <c r="M17" t="n">
        <v>0</v>
      </c>
    </row>
    <row r="18">
      <c r="A18" t="n">
        <v>700</v>
      </c>
      <c r="B18" t="n">
        <v>1445202</v>
      </c>
      <c r="C18" t="n">
        <v>127008</v>
      </c>
      <c r="D18" t="n">
        <v>456192</v>
      </c>
      <c r="E18" t="n">
        <v>0</v>
      </c>
      <c r="F18" t="n">
        <v>41667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1027422</v>
      </c>
      <c r="C19" t="n">
        <v>148176</v>
      </c>
      <c r="D19" t="n">
        <v>532224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792792</v>
      </c>
      <c r="C20" t="n">
        <v>84672</v>
      </c>
      <c r="D20" t="n">
        <v>304128</v>
      </c>
      <c r="E20" t="n">
        <v>0</v>
      </c>
      <c r="F20" t="n">
        <v>41667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878130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552024</v>
      </c>
      <c r="C22" t="n">
        <v>63504</v>
      </c>
      <c r="D22" t="n">
        <v>228096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422532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121572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44211.96</v>
      </c>
      <c r="C4" t="n">
        <v>6454728</v>
      </c>
      <c r="D4" t="n">
        <v>5071572</v>
      </c>
      <c r="E4" t="n">
        <v>1655100</v>
      </c>
      <c r="F4" t="n">
        <v>56</v>
      </c>
      <c r="G4" t="n">
        <v>152610</v>
      </c>
      <c r="H4" t="n">
        <v>21330</v>
      </c>
      <c r="I4" t="n">
        <v>1</v>
      </c>
      <c r="J4" t="n">
        <v>6</v>
      </c>
      <c r="K4" t="n">
        <v>80</v>
      </c>
      <c r="L4" t="n">
        <v>428430</v>
      </c>
      <c r="M4" t="n">
        <v>0</v>
      </c>
    </row>
    <row r="5">
      <c r="A5" t="n">
        <v>50</v>
      </c>
      <c r="B5" t="n">
        <v>38974.23</v>
      </c>
      <c r="C5" t="n">
        <v>3551184</v>
      </c>
      <c r="D5" t="n">
        <v>2790216</v>
      </c>
      <c r="E5" t="n">
        <v>573300</v>
      </c>
      <c r="F5" t="n">
        <v>22</v>
      </c>
      <c r="G5" t="n">
        <v>109200</v>
      </c>
      <c r="H5" t="n">
        <v>12810</v>
      </c>
      <c r="I5" t="n">
        <v>0</v>
      </c>
      <c r="J5" t="n">
        <v>2</v>
      </c>
      <c r="K5" t="n">
        <v>41</v>
      </c>
      <c r="L5" t="n">
        <v>349740</v>
      </c>
      <c r="M5" t="n">
        <v>0</v>
      </c>
    </row>
    <row r="6">
      <c r="A6" t="n">
        <v>100</v>
      </c>
      <c r="B6" t="n">
        <v>10759.32</v>
      </c>
      <c r="C6" t="n">
        <v>477792</v>
      </c>
      <c r="D6" t="n">
        <v>375408</v>
      </c>
      <c r="E6" t="n">
        <v>80100</v>
      </c>
      <c r="F6" t="n">
        <v>2</v>
      </c>
      <c r="G6" t="n">
        <v>21330</v>
      </c>
      <c r="H6" t="n">
        <v>2970</v>
      </c>
      <c r="I6" t="n">
        <v>0</v>
      </c>
      <c r="J6" t="n">
        <v>0</v>
      </c>
      <c r="K6" t="n">
        <v>2</v>
      </c>
      <c r="L6" t="n">
        <v>91620</v>
      </c>
      <c r="M6" t="n">
        <v>0</v>
      </c>
    </row>
    <row r="7">
      <c r="A7" t="n">
        <v>150</v>
      </c>
      <c r="B7" t="n">
        <v>747.99</v>
      </c>
      <c r="C7" t="n">
        <v>66024</v>
      </c>
      <c r="D7" t="n">
        <v>51876</v>
      </c>
      <c r="E7" t="n">
        <v>10800</v>
      </c>
      <c r="F7" t="n">
        <v>0</v>
      </c>
      <c r="G7" t="n">
        <v>3210</v>
      </c>
      <c r="H7" t="n">
        <v>480</v>
      </c>
      <c r="I7" t="n">
        <v>0</v>
      </c>
      <c r="J7" t="n">
        <v>0</v>
      </c>
      <c r="K7" t="n">
        <v>0</v>
      </c>
      <c r="L7" t="n">
        <v>16170</v>
      </c>
      <c r="M7" t="n">
        <v>0</v>
      </c>
    </row>
    <row r="8">
      <c r="A8" t="n">
        <v>200</v>
      </c>
      <c r="B8" t="n">
        <v>106.29</v>
      </c>
      <c r="C8" t="n">
        <v>7056</v>
      </c>
      <c r="D8" t="n">
        <v>5544</v>
      </c>
      <c r="E8" t="n">
        <v>1800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1770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17538.4</v>
      </c>
      <c r="C5" t="n">
        <v>1953151.2</v>
      </c>
      <c r="D5" t="n">
        <v>923561.5</v>
      </c>
      <c r="E5" t="n">
        <v>63234.99</v>
      </c>
      <c r="F5" t="n">
        <v>0.44</v>
      </c>
      <c r="G5" t="n">
        <v>0</v>
      </c>
      <c r="H5" t="n">
        <v>4611.6</v>
      </c>
      <c r="I5" t="n">
        <v>0</v>
      </c>
      <c r="J5" t="n">
        <v>0.6</v>
      </c>
      <c r="K5" t="n">
        <v>13.57</v>
      </c>
      <c r="L5" t="n">
        <v>73445.39999999999</v>
      </c>
      <c r="M5" t="n">
        <v>0</v>
      </c>
    </row>
    <row r="6">
      <c r="A6" t="n">
        <v>100</v>
      </c>
      <c r="B6" t="n">
        <v>8607.459999999999</v>
      </c>
      <c r="C6" t="n">
        <v>430012.8</v>
      </c>
      <c r="D6" t="n">
        <v>190331.86</v>
      </c>
      <c r="E6" t="n">
        <v>13536.9</v>
      </c>
      <c r="F6" t="n">
        <v>0.2</v>
      </c>
      <c r="G6" t="n">
        <v>1066.5</v>
      </c>
      <c r="H6" t="n">
        <v>1692.9</v>
      </c>
      <c r="I6" t="n">
        <v>0</v>
      </c>
      <c r="J6" t="n">
        <v>0</v>
      </c>
      <c r="K6" t="n">
        <v>1.01</v>
      </c>
      <c r="L6" t="n">
        <v>33899.4</v>
      </c>
      <c r="M6" t="n">
        <v>0</v>
      </c>
    </row>
    <row r="7">
      <c r="A7" t="n">
        <v>150</v>
      </c>
      <c r="B7" t="n">
        <v>710.59</v>
      </c>
      <c r="C7" t="n">
        <v>66024</v>
      </c>
      <c r="D7" t="n">
        <v>33096.89</v>
      </c>
      <c r="E7" t="n">
        <v>2297.16</v>
      </c>
      <c r="F7" t="n">
        <v>0</v>
      </c>
      <c r="G7" t="n">
        <v>481.5</v>
      </c>
      <c r="H7" t="n">
        <v>350.4</v>
      </c>
      <c r="I7" t="n">
        <v>0</v>
      </c>
      <c r="J7" t="n">
        <v>0</v>
      </c>
      <c r="K7" t="n">
        <v>0</v>
      </c>
      <c r="L7" t="n">
        <v>9702</v>
      </c>
      <c r="M7" t="n">
        <v>0</v>
      </c>
    </row>
    <row r="8">
      <c r="A8" t="n">
        <v>200</v>
      </c>
      <c r="B8" t="n">
        <v>106.29</v>
      </c>
      <c r="C8" t="n">
        <v>7056</v>
      </c>
      <c r="D8" t="n">
        <v>4080.38</v>
      </c>
      <c r="E8" t="n">
        <v>441.54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1256.7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38584487.7</v>
      </c>
      <c r="C5" t="n">
        <v>82032350.40000001</v>
      </c>
      <c r="D5" t="n">
        <v>177323807.23</v>
      </c>
      <c r="E5" t="n">
        <v>21816071.55</v>
      </c>
      <c r="F5" t="n">
        <v>18333.48</v>
      </c>
      <c r="G5" t="n">
        <v>0</v>
      </c>
      <c r="H5" t="n">
        <v>26286120</v>
      </c>
      <c r="I5" t="n">
        <v>0</v>
      </c>
      <c r="J5" t="n">
        <v>14566.8</v>
      </c>
      <c r="K5" t="n">
        <v>658953.48</v>
      </c>
      <c r="L5" t="n">
        <v>13220172</v>
      </c>
      <c r="M5" t="n">
        <v>0</v>
      </c>
    </row>
    <row r="6">
      <c r="A6" t="n">
        <v>100</v>
      </c>
      <c r="B6" t="n">
        <v>18936403.2</v>
      </c>
      <c r="C6" t="n">
        <v>18060537.6</v>
      </c>
      <c r="D6" t="n">
        <v>36543716.35</v>
      </c>
      <c r="E6" t="n">
        <v>4670230.5</v>
      </c>
      <c r="F6" t="n">
        <v>8333.4</v>
      </c>
      <c r="G6" t="n">
        <v>57591</v>
      </c>
      <c r="H6" t="n">
        <v>9649530</v>
      </c>
      <c r="I6" t="n">
        <v>0</v>
      </c>
      <c r="J6" t="n">
        <v>0</v>
      </c>
      <c r="K6" t="n">
        <v>49235.78</v>
      </c>
      <c r="L6" t="n">
        <v>6101892</v>
      </c>
      <c r="M6" t="n">
        <v>0</v>
      </c>
    </row>
    <row r="7">
      <c r="A7" t="n">
        <v>150</v>
      </c>
      <c r="B7" t="n">
        <v>1563299.1</v>
      </c>
      <c r="C7" t="n">
        <v>2773008</v>
      </c>
      <c r="D7" t="n">
        <v>6354602.5</v>
      </c>
      <c r="E7" t="n">
        <v>792520.2</v>
      </c>
      <c r="F7" t="n">
        <v>0</v>
      </c>
      <c r="G7" t="n">
        <v>26001</v>
      </c>
      <c r="H7" t="n">
        <v>1997280</v>
      </c>
      <c r="I7" t="n">
        <v>0</v>
      </c>
      <c r="J7" t="n">
        <v>0</v>
      </c>
      <c r="K7" t="n">
        <v>0</v>
      </c>
      <c r="L7" t="n">
        <v>1746360</v>
      </c>
      <c r="M7" t="n">
        <v>0</v>
      </c>
    </row>
    <row r="8">
      <c r="A8" t="n">
        <v>200</v>
      </c>
      <c r="B8" t="n">
        <v>233838</v>
      </c>
      <c r="C8" t="n">
        <v>296352</v>
      </c>
      <c r="D8" t="n">
        <v>783433.73</v>
      </c>
      <c r="E8" t="n">
        <v>152331.3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226206</v>
      </c>
      <c r="M8" t="n">
        <v>0</v>
      </c>
    </row>
    <row r="9">
      <c r="A9" t="n">
        <v>250</v>
      </c>
      <c r="B9" t="n">
        <v>12672</v>
      </c>
      <c r="C9" t="n">
        <v>0</v>
      </c>
      <c r="D9" t="n">
        <v>0</v>
      </c>
      <c r="E9" t="n">
        <v>0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2026-05-07T11:17:51Z</dcterms:created>
  <dcterms:modified xsi:type="dcterms:W3CDTF">2026-05-07T11:23:32Z</dcterms:modified>
</cp:coreProperties>
</file>