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122201.64</v>
      </c>
      <c r="C4" t="n">
        <v>34098624</v>
      </c>
      <c r="D4" t="n">
        <v>26791776</v>
      </c>
      <c r="E4" t="n">
        <v>7920000</v>
      </c>
      <c r="F4" t="n">
        <v>143</v>
      </c>
      <c r="G4" t="n">
        <v>437160</v>
      </c>
      <c r="H4" t="n">
        <v>64050</v>
      </c>
      <c r="I4" t="n">
        <v>1</v>
      </c>
      <c r="J4" t="n">
        <v>21</v>
      </c>
      <c r="K4" t="n">
        <v>352</v>
      </c>
      <c r="L4" t="n">
        <v>1172490</v>
      </c>
      <c r="M4" t="n">
        <v>27780</v>
      </c>
    </row>
    <row r="5">
      <c r="A5" t="n">
        <v>50</v>
      </c>
      <c r="B5" t="n">
        <v>140476.14</v>
      </c>
      <c r="C5" t="n">
        <v>29540448</v>
      </c>
      <c r="D5" t="n">
        <v>23210352</v>
      </c>
      <c r="E5" t="n">
        <v>6269400</v>
      </c>
      <c r="F5" t="n">
        <v>109</v>
      </c>
      <c r="G5" t="n">
        <v>415170</v>
      </c>
      <c r="H5" t="n">
        <v>63210</v>
      </c>
      <c r="I5" t="n">
        <v>4</v>
      </c>
      <c r="J5" t="n">
        <v>23</v>
      </c>
      <c r="K5" t="n">
        <v>309</v>
      </c>
      <c r="L5" t="n">
        <v>1199400</v>
      </c>
      <c r="M5" t="n">
        <v>33240</v>
      </c>
    </row>
    <row r="6">
      <c r="A6" t="n">
        <v>100</v>
      </c>
      <c r="B6" t="n">
        <v>90242.46000000001</v>
      </c>
      <c r="C6" t="n">
        <v>17896032</v>
      </c>
      <c r="D6" t="n">
        <v>14061168</v>
      </c>
      <c r="E6" t="n">
        <v>4730400</v>
      </c>
      <c r="F6" t="n">
        <v>94</v>
      </c>
      <c r="G6" t="n">
        <v>258060</v>
      </c>
      <c r="H6" t="n">
        <v>39780</v>
      </c>
      <c r="I6" t="n">
        <v>4</v>
      </c>
      <c r="J6" t="n">
        <v>22</v>
      </c>
      <c r="K6" t="n">
        <v>201</v>
      </c>
      <c r="L6" t="n">
        <v>687720</v>
      </c>
      <c r="M6" t="n">
        <v>31830</v>
      </c>
    </row>
    <row r="7">
      <c r="A7" t="n">
        <v>150</v>
      </c>
      <c r="B7" t="n">
        <v>60933.78</v>
      </c>
      <c r="C7" t="n">
        <v>13272840</v>
      </c>
      <c r="D7" t="n">
        <v>10428660</v>
      </c>
      <c r="E7" t="n">
        <v>4032900</v>
      </c>
      <c r="F7" t="n">
        <v>81</v>
      </c>
      <c r="G7" t="n">
        <v>193980</v>
      </c>
      <c r="H7" t="n">
        <v>29520</v>
      </c>
      <c r="I7" t="n">
        <v>2</v>
      </c>
      <c r="J7" t="n">
        <v>10</v>
      </c>
      <c r="K7" t="n">
        <v>175</v>
      </c>
      <c r="L7" t="n">
        <v>447840</v>
      </c>
      <c r="M7" t="n">
        <v>38250</v>
      </c>
    </row>
    <row r="8">
      <c r="A8" t="n">
        <v>200</v>
      </c>
      <c r="B8" t="n">
        <v>54711.63</v>
      </c>
      <c r="C8" t="n">
        <v>11365704</v>
      </c>
      <c r="D8" t="n">
        <v>8930196</v>
      </c>
      <c r="E8" t="n">
        <v>3661200</v>
      </c>
      <c r="F8" t="n">
        <v>66</v>
      </c>
      <c r="G8" t="n">
        <v>178650</v>
      </c>
      <c r="H8" t="n">
        <v>29010</v>
      </c>
      <c r="I8" t="n">
        <v>7</v>
      </c>
      <c r="J8" t="n">
        <v>20</v>
      </c>
      <c r="K8" t="n">
        <v>163</v>
      </c>
      <c r="L8" t="n">
        <v>414090</v>
      </c>
      <c r="M8" t="n">
        <v>34950</v>
      </c>
    </row>
    <row r="9">
      <c r="A9" t="n">
        <v>250</v>
      </c>
      <c r="B9" t="n">
        <v>51466.5</v>
      </c>
      <c r="C9" t="n">
        <v>9914184</v>
      </c>
      <c r="D9" t="n">
        <v>7789716</v>
      </c>
      <c r="E9" t="n">
        <v>3063600</v>
      </c>
      <c r="F9" t="n">
        <v>47</v>
      </c>
      <c r="G9" t="n">
        <v>157680</v>
      </c>
      <c r="H9" t="n">
        <v>31770</v>
      </c>
      <c r="I9" t="n">
        <v>1</v>
      </c>
      <c r="J9" t="n">
        <v>7</v>
      </c>
      <c r="K9" t="n">
        <v>145</v>
      </c>
      <c r="L9" t="n">
        <v>366210</v>
      </c>
      <c r="M9" t="n">
        <v>35970</v>
      </c>
    </row>
    <row r="10">
      <c r="A10" t="n">
        <v>300</v>
      </c>
      <c r="B10" t="n">
        <v>47868.21</v>
      </c>
      <c r="C10" t="n">
        <v>9432864</v>
      </c>
      <c r="D10" t="n">
        <v>7411536</v>
      </c>
      <c r="E10" t="n">
        <v>2956500</v>
      </c>
      <c r="F10" t="n">
        <v>40</v>
      </c>
      <c r="G10" t="n">
        <v>151740</v>
      </c>
      <c r="H10" t="n">
        <v>25680</v>
      </c>
      <c r="I10" t="n">
        <v>4</v>
      </c>
      <c r="J10" t="n">
        <v>11</v>
      </c>
      <c r="K10" t="n">
        <v>139</v>
      </c>
      <c r="L10" t="n">
        <v>389400</v>
      </c>
      <c r="M10" t="n">
        <v>33240</v>
      </c>
    </row>
    <row r="11">
      <c r="A11" t="n">
        <v>350</v>
      </c>
      <c r="B11" t="n">
        <v>49365.27</v>
      </c>
      <c r="C11" t="n">
        <v>8476776</v>
      </c>
      <c r="D11" t="n">
        <v>6660324</v>
      </c>
      <c r="E11" t="n">
        <v>2871900</v>
      </c>
      <c r="F11" t="n">
        <v>30</v>
      </c>
      <c r="G11" t="n">
        <v>161880</v>
      </c>
      <c r="H11" t="n">
        <v>40980</v>
      </c>
      <c r="I11" t="n">
        <v>1</v>
      </c>
      <c r="J11" t="n">
        <v>10</v>
      </c>
      <c r="K11" t="n">
        <v>128</v>
      </c>
      <c r="L11" t="n">
        <v>407760</v>
      </c>
      <c r="M11" t="n">
        <v>29820</v>
      </c>
    </row>
    <row r="12">
      <c r="A12" t="n">
        <v>400</v>
      </c>
      <c r="B12" t="n">
        <v>54059.49</v>
      </c>
      <c r="C12" t="n">
        <v>8599752</v>
      </c>
      <c r="D12" t="n">
        <v>6756948</v>
      </c>
      <c r="E12" t="n">
        <v>2785500</v>
      </c>
      <c r="F12" t="n">
        <v>28</v>
      </c>
      <c r="G12" t="n">
        <v>149280</v>
      </c>
      <c r="H12" t="n">
        <v>21210</v>
      </c>
      <c r="I12" t="n">
        <v>2</v>
      </c>
      <c r="J12" t="n">
        <v>8</v>
      </c>
      <c r="K12" t="n">
        <v>134</v>
      </c>
      <c r="L12" t="n">
        <v>401220</v>
      </c>
      <c r="M12" t="n">
        <v>21840</v>
      </c>
    </row>
    <row r="13">
      <c r="A13" t="n">
        <v>450</v>
      </c>
      <c r="B13" t="n">
        <v>59556.51</v>
      </c>
      <c r="C13" t="n">
        <v>7335720</v>
      </c>
      <c r="D13" t="n">
        <v>5763780</v>
      </c>
      <c r="E13" t="n">
        <v>2134800</v>
      </c>
      <c r="F13" t="n">
        <v>23</v>
      </c>
      <c r="G13" t="n">
        <v>167670</v>
      </c>
      <c r="H13" t="n">
        <v>24090</v>
      </c>
      <c r="I13" t="n">
        <v>3</v>
      </c>
      <c r="J13" t="n">
        <v>7</v>
      </c>
      <c r="K13" t="n">
        <v>107</v>
      </c>
      <c r="L13" t="n">
        <v>405540</v>
      </c>
      <c r="M13" t="n">
        <v>17070</v>
      </c>
    </row>
    <row r="14">
      <c r="A14" t="n">
        <v>500</v>
      </c>
      <c r="B14" t="n">
        <v>62816.31</v>
      </c>
      <c r="C14" t="n">
        <v>7123536</v>
      </c>
      <c r="D14" t="n">
        <v>5597064</v>
      </c>
      <c r="E14" t="n">
        <v>1808100</v>
      </c>
      <c r="F14" t="n">
        <v>21</v>
      </c>
      <c r="G14" t="n">
        <v>160200</v>
      </c>
      <c r="H14" t="n">
        <v>6810</v>
      </c>
      <c r="I14" t="n">
        <v>1</v>
      </c>
      <c r="J14" t="n">
        <v>6</v>
      </c>
      <c r="K14" t="n">
        <v>100</v>
      </c>
      <c r="L14" t="n">
        <v>395940</v>
      </c>
      <c r="M14" t="n">
        <v>11940</v>
      </c>
    </row>
    <row r="15">
      <c r="A15" t="n">
        <v>550</v>
      </c>
      <c r="B15" t="n">
        <v>56010.15</v>
      </c>
      <c r="C15" t="n">
        <v>5496120</v>
      </c>
      <c r="D15" t="n">
        <v>4318380</v>
      </c>
      <c r="E15" t="n">
        <v>1184400</v>
      </c>
      <c r="F15" t="n">
        <v>27</v>
      </c>
      <c r="G15" t="n">
        <v>145440</v>
      </c>
      <c r="H15" t="n">
        <v>4470</v>
      </c>
      <c r="I15" t="n">
        <v>0</v>
      </c>
      <c r="J15" t="n">
        <v>10</v>
      </c>
      <c r="K15" t="n">
        <v>77</v>
      </c>
      <c r="L15" t="n">
        <v>307110</v>
      </c>
      <c r="M15" t="n">
        <v>9360</v>
      </c>
    </row>
    <row r="16">
      <c r="A16" t="n">
        <v>600</v>
      </c>
      <c r="B16" t="n">
        <v>33058.8</v>
      </c>
      <c r="C16" t="n">
        <v>2318904</v>
      </c>
      <c r="D16" t="n">
        <v>1821996</v>
      </c>
      <c r="E16" t="n">
        <v>513900</v>
      </c>
      <c r="F16" t="n">
        <v>23</v>
      </c>
      <c r="G16" t="n">
        <v>78330</v>
      </c>
      <c r="H16" t="n">
        <v>5910</v>
      </c>
      <c r="I16" t="n">
        <v>3</v>
      </c>
      <c r="J16" t="n">
        <v>4</v>
      </c>
      <c r="K16" t="n">
        <v>23</v>
      </c>
      <c r="L16" t="n">
        <v>176970</v>
      </c>
      <c r="M16" t="n">
        <v>5940</v>
      </c>
    </row>
    <row r="17">
      <c r="A17" t="n">
        <v>650</v>
      </c>
      <c r="B17" t="n">
        <v>20285.37</v>
      </c>
      <c r="C17" t="n">
        <v>1194984</v>
      </c>
      <c r="D17" t="n">
        <v>938916</v>
      </c>
      <c r="E17" t="n">
        <v>214200</v>
      </c>
      <c r="F17" t="n">
        <v>9</v>
      </c>
      <c r="G17" t="n">
        <v>64110</v>
      </c>
      <c r="H17" t="n">
        <v>2640</v>
      </c>
      <c r="I17" t="n">
        <v>0</v>
      </c>
      <c r="J17" t="n">
        <v>2</v>
      </c>
      <c r="K17" t="n">
        <v>12</v>
      </c>
      <c r="L17" t="n">
        <v>134190</v>
      </c>
      <c r="M17" t="n">
        <v>3150</v>
      </c>
    </row>
    <row r="18">
      <c r="A18" t="n">
        <v>700</v>
      </c>
      <c r="B18" t="n">
        <v>11030.4</v>
      </c>
      <c r="C18" t="n">
        <v>505008</v>
      </c>
      <c r="D18" t="n">
        <v>396792</v>
      </c>
      <c r="E18" t="n">
        <v>111600</v>
      </c>
      <c r="F18" t="n">
        <v>6</v>
      </c>
      <c r="G18" t="n">
        <v>31860</v>
      </c>
      <c r="H18" t="n">
        <v>780</v>
      </c>
      <c r="I18" t="n">
        <v>0</v>
      </c>
      <c r="J18" t="n">
        <v>1</v>
      </c>
      <c r="K18" t="n">
        <v>2</v>
      </c>
      <c r="L18" t="n">
        <v>61890</v>
      </c>
      <c r="M18" t="n">
        <v>2160</v>
      </c>
    </row>
    <row r="19">
      <c r="A19" t="n">
        <v>750</v>
      </c>
      <c r="B19" t="n">
        <v>4139.46</v>
      </c>
      <c r="C19" t="n">
        <v>317016</v>
      </c>
      <c r="D19" t="n">
        <v>249084</v>
      </c>
      <c r="E19" t="n">
        <v>52200</v>
      </c>
      <c r="F19" t="n">
        <v>4</v>
      </c>
      <c r="G19" t="n">
        <v>13740</v>
      </c>
      <c r="H19" t="n">
        <v>690</v>
      </c>
      <c r="I19" t="n">
        <v>1</v>
      </c>
      <c r="J19" t="n">
        <v>0</v>
      </c>
      <c r="K19" t="n">
        <v>0</v>
      </c>
      <c r="L19" t="n">
        <v>29220</v>
      </c>
      <c r="M19" t="n">
        <v>630</v>
      </c>
    </row>
    <row r="20">
      <c r="A20" t="n">
        <v>800</v>
      </c>
      <c r="B20" t="n">
        <v>2246.49</v>
      </c>
      <c r="C20" t="n">
        <v>106344</v>
      </c>
      <c r="D20" t="n">
        <v>83556</v>
      </c>
      <c r="E20" t="n">
        <v>20700</v>
      </c>
      <c r="F20" t="n">
        <v>1</v>
      </c>
      <c r="G20" t="n">
        <v>4680</v>
      </c>
      <c r="H20" t="n">
        <v>210</v>
      </c>
      <c r="I20" t="n">
        <v>0</v>
      </c>
      <c r="J20" t="n">
        <v>0</v>
      </c>
      <c r="K20" t="n">
        <v>0</v>
      </c>
      <c r="L20" t="n">
        <v>12270</v>
      </c>
      <c r="M20" t="n">
        <v>270</v>
      </c>
    </row>
    <row r="21">
      <c r="A21" t="n">
        <v>850</v>
      </c>
      <c r="B21" t="n">
        <v>1150.83</v>
      </c>
      <c r="C21" t="n">
        <v>26712</v>
      </c>
      <c r="D21" t="n">
        <v>20988</v>
      </c>
      <c r="E21" t="n">
        <v>4500</v>
      </c>
      <c r="F21" t="n">
        <v>0</v>
      </c>
      <c r="G21" t="n">
        <v>1680</v>
      </c>
      <c r="H21" t="n">
        <v>0</v>
      </c>
      <c r="I21" t="n">
        <v>0</v>
      </c>
      <c r="J21" t="n">
        <v>0</v>
      </c>
      <c r="K21" t="n">
        <v>0</v>
      </c>
      <c r="L21" t="n">
        <v>3840</v>
      </c>
      <c r="M21" t="n">
        <v>210</v>
      </c>
    </row>
    <row r="22">
      <c r="A22" t="n">
        <v>900</v>
      </c>
      <c r="B22" t="n">
        <v>692.1</v>
      </c>
      <c r="C22" t="n">
        <v>10584</v>
      </c>
      <c r="D22" t="n">
        <v>8316</v>
      </c>
      <c r="E22" t="n">
        <v>0</v>
      </c>
      <c r="F22" t="n">
        <v>0</v>
      </c>
      <c r="G22" t="n">
        <v>870</v>
      </c>
      <c r="H22" t="n">
        <v>60</v>
      </c>
      <c r="I22" t="n">
        <v>0</v>
      </c>
      <c r="J22" t="n">
        <v>0</v>
      </c>
      <c r="K22" t="n">
        <v>0</v>
      </c>
      <c r="L22" t="n">
        <v>1710</v>
      </c>
      <c r="M22" t="n">
        <v>210</v>
      </c>
    </row>
    <row r="23">
      <c r="A23" t="n">
        <v>950</v>
      </c>
      <c r="B23" t="n">
        <v>405.9</v>
      </c>
      <c r="C23" t="n">
        <v>5544</v>
      </c>
      <c r="D23" t="n">
        <v>4356</v>
      </c>
      <c r="E23" t="n">
        <v>0</v>
      </c>
      <c r="F23" t="n">
        <v>0</v>
      </c>
      <c r="G23" t="n">
        <v>390</v>
      </c>
      <c r="H23" t="n">
        <v>30</v>
      </c>
      <c r="I23" t="n">
        <v>0</v>
      </c>
      <c r="J23" t="n">
        <v>0</v>
      </c>
      <c r="K23" t="n">
        <v>0</v>
      </c>
      <c r="L23" t="n">
        <v>1620</v>
      </c>
      <c r="M23" t="n">
        <v>90</v>
      </c>
    </row>
    <row r="24">
      <c r="A24" t="n">
        <v>1000</v>
      </c>
      <c r="B24" t="n">
        <v>249.66</v>
      </c>
      <c r="C24" t="n">
        <v>10584</v>
      </c>
      <c r="D24" t="n">
        <v>8316</v>
      </c>
      <c r="E24" t="n">
        <v>0</v>
      </c>
      <c r="F24" t="n">
        <v>0</v>
      </c>
      <c r="G24" t="n">
        <v>3870</v>
      </c>
      <c r="H24" t="n">
        <v>30</v>
      </c>
      <c r="I24" t="n">
        <v>0</v>
      </c>
      <c r="J24" t="n">
        <v>0</v>
      </c>
      <c r="K24" t="n">
        <v>0</v>
      </c>
      <c r="L24" t="n">
        <v>1470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63214.26</v>
      </c>
      <c r="C5" t="n">
        <v>16247246.4</v>
      </c>
      <c r="D5" t="n">
        <v>7682626.51</v>
      </c>
      <c r="E5" t="n">
        <v>691514.8199999999</v>
      </c>
      <c r="F5" t="n">
        <v>2.18</v>
      </c>
      <c r="G5" t="n">
        <v>0</v>
      </c>
      <c r="H5" t="n">
        <v>22755.6</v>
      </c>
      <c r="I5" t="n">
        <v>1.32</v>
      </c>
      <c r="J5" t="n">
        <v>6.9</v>
      </c>
      <c r="K5" t="n">
        <v>102.28</v>
      </c>
      <c r="L5" t="n">
        <v>251874</v>
      </c>
      <c r="M5" t="n">
        <v>664.8</v>
      </c>
    </row>
    <row r="6">
      <c r="A6" t="n">
        <v>100</v>
      </c>
      <c r="B6" t="n">
        <v>72193.97</v>
      </c>
      <c r="C6" t="n">
        <v>16106428.8</v>
      </c>
      <c r="D6" t="n">
        <v>7129012.18</v>
      </c>
      <c r="E6" t="n">
        <v>799437.6</v>
      </c>
      <c r="F6" t="n">
        <v>9.4</v>
      </c>
      <c r="G6" t="n">
        <v>12903</v>
      </c>
      <c r="H6" t="n">
        <v>22674.6</v>
      </c>
      <c r="I6" t="n">
        <v>2.03</v>
      </c>
      <c r="J6" t="n">
        <v>11</v>
      </c>
      <c r="K6" t="n">
        <v>101.91</v>
      </c>
      <c r="L6" t="n">
        <v>254456.4</v>
      </c>
      <c r="M6" t="n">
        <v>2546.4</v>
      </c>
    </row>
    <row r="7">
      <c r="A7" t="n">
        <v>150</v>
      </c>
      <c r="B7" t="n">
        <v>57887.09</v>
      </c>
      <c r="C7" t="n">
        <v>13272840</v>
      </c>
      <c r="D7" t="n">
        <v>6653485.08</v>
      </c>
      <c r="E7" t="n">
        <v>857797.83</v>
      </c>
      <c r="F7" t="n">
        <v>48.6</v>
      </c>
      <c r="G7" t="n">
        <v>29097</v>
      </c>
      <c r="H7" t="n">
        <v>21549.6</v>
      </c>
      <c r="I7" t="n">
        <v>1.28</v>
      </c>
      <c r="J7" t="n">
        <v>7</v>
      </c>
      <c r="K7" t="n">
        <v>111.65</v>
      </c>
      <c r="L7" t="n">
        <v>268704</v>
      </c>
      <c r="M7" t="n">
        <v>13387.5</v>
      </c>
    </row>
    <row r="8">
      <c r="A8" t="n">
        <v>200</v>
      </c>
      <c r="B8" t="n">
        <v>54711.63</v>
      </c>
      <c r="C8" t="n">
        <v>11365704</v>
      </c>
      <c r="D8" t="n">
        <v>6572624.26</v>
      </c>
      <c r="E8" t="n">
        <v>898092.36</v>
      </c>
      <c r="F8" t="n">
        <v>62.7</v>
      </c>
      <c r="G8" t="n">
        <v>116122.5</v>
      </c>
      <c r="H8" t="n">
        <v>24658.5</v>
      </c>
      <c r="I8" t="n">
        <v>5.15</v>
      </c>
      <c r="J8" t="n">
        <v>17</v>
      </c>
      <c r="K8" t="n">
        <v>119.97</v>
      </c>
      <c r="L8" t="n">
        <v>294003.9</v>
      </c>
      <c r="M8" t="n">
        <v>20970</v>
      </c>
    </row>
    <row r="9">
      <c r="A9" t="n">
        <v>250</v>
      </c>
      <c r="B9" t="n">
        <v>51466.5</v>
      </c>
      <c r="C9" t="n">
        <v>9914184</v>
      </c>
      <c r="D9" t="n">
        <v>6255141.95</v>
      </c>
      <c r="E9" t="n">
        <v>820125.72</v>
      </c>
      <c r="F9" t="n">
        <v>47</v>
      </c>
      <c r="G9" t="n">
        <v>134028</v>
      </c>
      <c r="H9" t="n">
        <v>31770</v>
      </c>
      <c r="I9" t="n">
        <v>0.8</v>
      </c>
      <c r="J9" t="n">
        <v>6.65</v>
      </c>
      <c r="K9" t="n">
        <v>116.44</v>
      </c>
      <c r="L9" t="n">
        <v>296630.1</v>
      </c>
      <c r="M9" t="n">
        <v>35970</v>
      </c>
    </row>
    <row r="10">
      <c r="A10" t="n">
        <v>300</v>
      </c>
      <c r="B10" t="n">
        <v>47868.21</v>
      </c>
      <c r="C10" t="n">
        <v>9432864</v>
      </c>
      <c r="D10" t="n">
        <v>6448036.32</v>
      </c>
      <c r="E10" t="n">
        <v>857385</v>
      </c>
      <c r="F10" t="n">
        <v>40</v>
      </c>
      <c r="G10" t="n">
        <v>151740</v>
      </c>
      <c r="H10" t="n">
        <v>25680</v>
      </c>
      <c r="I10" t="n">
        <v>3.48</v>
      </c>
      <c r="J10" t="n">
        <v>11</v>
      </c>
      <c r="K10" t="n">
        <v>120.93</v>
      </c>
      <c r="L10" t="n">
        <v>346566</v>
      </c>
      <c r="M10" t="n">
        <v>33240</v>
      </c>
    </row>
    <row r="11">
      <c r="A11" t="n">
        <v>350</v>
      </c>
      <c r="B11" t="n">
        <v>49365.27</v>
      </c>
      <c r="C11" t="n">
        <v>8476776</v>
      </c>
      <c r="D11" t="n">
        <v>5984301.11</v>
      </c>
      <c r="E11" t="n">
        <v>1176904.62</v>
      </c>
      <c r="F11" t="n">
        <v>30</v>
      </c>
      <c r="G11" t="n">
        <v>161880</v>
      </c>
      <c r="H11" t="n">
        <v>40980</v>
      </c>
      <c r="I11" t="n">
        <v>0.9</v>
      </c>
      <c r="J11" t="n">
        <v>10</v>
      </c>
      <c r="K11" t="n">
        <v>115.01</v>
      </c>
      <c r="L11" t="n">
        <v>407760</v>
      </c>
      <c r="M11" t="n">
        <v>29820</v>
      </c>
    </row>
    <row r="12">
      <c r="A12" t="n">
        <v>400</v>
      </c>
      <c r="B12" t="n">
        <v>54059.49</v>
      </c>
      <c r="C12" t="n">
        <v>8599752</v>
      </c>
      <c r="D12" t="n">
        <v>6263690.8</v>
      </c>
      <c r="E12" t="n">
        <v>1331469</v>
      </c>
      <c r="F12" t="n">
        <v>28</v>
      </c>
      <c r="G12" t="n">
        <v>149280</v>
      </c>
      <c r="H12" t="n">
        <v>21210</v>
      </c>
      <c r="I12" t="n">
        <v>1.85</v>
      </c>
      <c r="J12" t="n">
        <v>8</v>
      </c>
      <c r="K12" t="n">
        <v>124.22</v>
      </c>
      <c r="L12" t="n">
        <v>401220</v>
      </c>
      <c r="M12" t="n">
        <v>21840</v>
      </c>
    </row>
    <row r="13">
      <c r="A13" t="n">
        <v>450</v>
      </c>
      <c r="B13" t="n">
        <v>59556.51</v>
      </c>
      <c r="C13" t="n">
        <v>7335720</v>
      </c>
      <c r="D13" t="n">
        <v>5472709.11</v>
      </c>
      <c r="E13" t="n">
        <v>1129736.16</v>
      </c>
      <c r="F13" t="n">
        <v>23</v>
      </c>
      <c r="G13" t="n">
        <v>167670</v>
      </c>
      <c r="H13" t="n">
        <v>24090</v>
      </c>
      <c r="I13" t="n">
        <v>2.85</v>
      </c>
      <c r="J13" t="n">
        <v>7</v>
      </c>
      <c r="K13" t="n">
        <v>101.6</v>
      </c>
      <c r="L13" t="n">
        <v>405540</v>
      </c>
      <c r="M13" t="n">
        <v>17070</v>
      </c>
    </row>
    <row r="14">
      <c r="A14" t="n">
        <v>500</v>
      </c>
      <c r="B14" t="n">
        <v>62816.31</v>
      </c>
      <c r="C14" t="n">
        <v>7123536</v>
      </c>
      <c r="D14" t="n">
        <v>5440346.21</v>
      </c>
      <c r="E14" t="n">
        <v>1029351.33</v>
      </c>
      <c r="F14" t="n">
        <v>21</v>
      </c>
      <c r="G14" t="n">
        <v>160200</v>
      </c>
      <c r="H14" t="n">
        <v>6810</v>
      </c>
      <c r="I14" t="n">
        <v>0.97</v>
      </c>
      <c r="J14" t="n">
        <v>6</v>
      </c>
      <c r="K14" t="n">
        <v>97.2</v>
      </c>
      <c r="L14" t="n">
        <v>395940</v>
      </c>
      <c r="M14" t="n">
        <v>11940</v>
      </c>
    </row>
    <row r="15">
      <c r="A15" t="n">
        <v>550</v>
      </c>
      <c r="B15" t="n">
        <v>56010.15</v>
      </c>
      <c r="C15" t="n">
        <v>5496120</v>
      </c>
      <c r="D15" t="n">
        <v>4257922.68</v>
      </c>
      <c r="E15" t="n">
        <v>706257.72</v>
      </c>
      <c r="F15" t="n">
        <v>27</v>
      </c>
      <c r="G15" t="n">
        <v>145440</v>
      </c>
      <c r="H15" t="n">
        <v>4470</v>
      </c>
      <c r="I15" t="n">
        <v>0</v>
      </c>
      <c r="J15" t="n">
        <v>10</v>
      </c>
      <c r="K15" t="n">
        <v>75.92</v>
      </c>
      <c r="L15" t="n">
        <v>307110</v>
      </c>
      <c r="M15" t="n">
        <v>9360</v>
      </c>
    </row>
    <row r="16">
      <c r="A16" t="n">
        <v>600</v>
      </c>
      <c r="B16" t="n">
        <v>33058.8</v>
      </c>
      <c r="C16" t="n">
        <v>2318904</v>
      </c>
      <c r="D16" t="n">
        <v>1821996</v>
      </c>
      <c r="E16" t="n">
        <v>320313.87</v>
      </c>
      <c r="F16" t="n">
        <v>23</v>
      </c>
      <c r="G16" t="n">
        <v>78330</v>
      </c>
      <c r="H16" t="n">
        <v>5910</v>
      </c>
      <c r="I16" t="n">
        <v>3</v>
      </c>
      <c r="J16" t="n">
        <v>4</v>
      </c>
      <c r="K16" t="n">
        <v>23</v>
      </c>
      <c r="L16" t="n">
        <v>176970</v>
      </c>
      <c r="M16" t="n">
        <v>5940</v>
      </c>
    </row>
    <row r="17">
      <c r="A17" t="n">
        <v>650</v>
      </c>
      <c r="B17" t="n">
        <v>20285.37</v>
      </c>
      <c r="C17" t="n">
        <v>1194984</v>
      </c>
      <c r="D17" t="n">
        <v>938916</v>
      </c>
      <c r="E17" t="n">
        <v>159193.44</v>
      </c>
      <c r="F17" t="n">
        <v>9</v>
      </c>
      <c r="G17" t="n">
        <v>64110</v>
      </c>
      <c r="H17" t="n">
        <v>2640</v>
      </c>
      <c r="I17" t="n">
        <v>0</v>
      </c>
      <c r="J17" t="n">
        <v>2</v>
      </c>
      <c r="K17" t="n">
        <v>12</v>
      </c>
      <c r="L17" t="n">
        <v>134190</v>
      </c>
      <c r="M17" t="n">
        <v>3150</v>
      </c>
    </row>
    <row r="18">
      <c r="A18" t="n">
        <v>700</v>
      </c>
      <c r="B18" t="n">
        <v>11030.4</v>
      </c>
      <c r="C18" t="n">
        <v>505008</v>
      </c>
      <c r="D18" t="n">
        <v>396792</v>
      </c>
      <c r="E18" t="n">
        <v>90541.08</v>
      </c>
      <c r="F18" t="n">
        <v>6</v>
      </c>
      <c r="G18" t="n">
        <v>31860</v>
      </c>
      <c r="H18" t="n">
        <v>780</v>
      </c>
      <c r="I18" t="n">
        <v>0</v>
      </c>
      <c r="J18" t="n">
        <v>1</v>
      </c>
      <c r="K18" t="n">
        <v>2</v>
      </c>
      <c r="L18" t="n">
        <v>61890</v>
      </c>
      <c r="M18" t="n">
        <v>2160</v>
      </c>
    </row>
    <row r="19">
      <c r="A19" t="n">
        <v>750</v>
      </c>
      <c r="B19" t="n">
        <v>4139.46</v>
      </c>
      <c r="C19" t="n">
        <v>317016</v>
      </c>
      <c r="D19" t="n">
        <v>249084</v>
      </c>
      <c r="E19" t="n">
        <v>45022.5</v>
      </c>
      <c r="F19" t="n">
        <v>4</v>
      </c>
      <c r="G19" t="n">
        <v>13740</v>
      </c>
      <c r="H19" t="n">
        <v>690</v>
      </c>
      <c r="I19" t="n">
        <v>1</v>
      </c>
      <c r="J19" t="n">
        <v>0</v>
      </c>
      <c r="K19" t="n">
        <v>0</v>
      </c>
      <c r="L19" t="n">
        <v>29220</v>
      </c>
      <c r="M19" t="n">
        <v>630</v>
      </c>
    </row>
    <row r="20">
      <c r="A20" t="n">
        <v>800</v>
      </c>
      <c r="B20" t="n">
        <v>2246.49</v>
      </c>
      <c r="C20" t="n">
        <v>106344</v>
      </c>
      <c r="D20" t="n">
        <v>83556</v>
      </c>
      <c r="E20" t="n">
        <v>18685.89</v>
      </c>
      <c r="F20" t="n">
        <v>1</v>
      </c>
      <c r="G20" t="n">
        <v>4680</v>
      </c>
      <c r="H20" t="n">
        <v>210</v>
      </c>
      <c r="I20" t="n">
        <v>0</v>
      </c>
      <c r="J20" t="n">
        <v>0</v>
      </c>
      <c r="K20" t="n">
        <v>0</v>
      </c>
      <c r="L20" t="n">
        <v>12270</v>
      </c>
      <c r="M20" t="n">
        <v>270</v>
      </c>
    </row>
    <row r="21">
      <c r="A21" t="n">
        <v>850</v>
      </c>
      <c r="B21" t="n">
        <v>1150.83</v>
      </c>
      <c r="C21" t="n">
        <v>26712</v>
      </c>
      <c r="D21" t="n">
        <v>20988</v>
      </c>
      <c r="E21" t="n">
        <v>4183.65</v>
      </c>
      <c r="F21" t="n">
        <v>0</v>
      </c>
      <c r="G21" t="n">
        <v>1680</v>
      </c>
      <c r="H21" t="n">
        <v>0</v>
      </c>
      <c r="I21" t="n">
        <v>0</v>
      </c>
      <c r="J21" t="n">
        <v>0</v>
      </c>
      <c r="K21" t="n">
        <v>0</v>
      </c>
      <c r="L21" t="n">
        <v>3840</v>
      </c>
      <c r="M21" t="n">
        <v>210</v>
      </c>
    </row>
    <row r="22">
      <c r="A22" t="n">
        <v>900</v>
      </c>
      <c r="B22" t="n">
        <v>692.1</v>
      </c>
      <c r="C22" t="n">
        <v>10584</v>
      </c>
      <c r="D22" t="n">
        <v>8316</v>
      </c>
      <c r="E22" t="n">
        <v>0</v>
      </c>
      <c r="F22" t="n">
        <v>0</v>
      </c>
      <c r="G22" t="n">
        <v>870</v>
      </c>
      <c r="H22" t="n">
        <v>60</v>
      </c>
      <c r="I22" t="n">
        <v>0</v>
      </c>
      <c r="J22" t="n">
        <v>0</v>
      </c>
      <c r="K22" t="n">
        <v>0</v>
      </c>
      <c r="L22" t="n">
        <v>1710</v>
      </c>
      <c r="M22" t="n">
        <v>210</v>
      </c>
    </row>
    <row r="23">
      <c r="A23" t="n">
        <v>950</v>
      </c>
      <c r="B23" t="n">
        <v>405.9</v>
      </c>
      <c r="C23" t="n">
        <v>5544</v>
      </c>
      <c r="D23" t="n">
        <v>4356</v>
      </c>
      <c r="E23" t="n">
        <v>0</v>
      </c>
      <c r="F23" t="n">
        <v>0</v>
      </c>
      <c r="G23" t="n">
        <v>390</v>
      </c>
      <c r="H23" t="n">
        <v>30</v>
      </c>
      <c r="I23" t="n">
        <v>0</v>
      </c>
      <c r="J23" t="n">
        <v>0</v>
      </c>
      <c r="K23" t="n">
        <v>0</v>
      </c>
      <c r="L23" t="n">
        <v>1620</v>
      </c>
      <c r="M23" t="n">
        <v>90</v>
      </c>
    </row>
    <row r="24">
      <c r="A24" t="n">
        <v>1000</v>
      </c>
      <c r="B24" t="n">
        <v>249.66</v>
      </c>
      <c r="C24" t="n">
        <v>10584</v>
      </c>
      <c r="D24" t="n">
        <v>8316</v>
      </c>
      <c r="E24" t="n">
        <v>0</v>
      </c>
      <c r="F24" t="n">
        <v>0</v>
      </c>
      <c r="G24" t="n">
        <v>3870</v>
      </c>
      <c r="H24" t="n">
        <v>30</v>
      </c>
      <c r="I24" t="n">
        <v>0</v>
      </c>
      <c r="J24" t="n">
        <v>0</v>
      </c>
      <c r="K24" t="n">
        <v>0</v>
      </c>
      <c r="L24" t="n">
        <v>1470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139071378.6</v>
      </c>
      <c r="C5" t="n">
        <v>682384348.8</v>
      </c>
      <c r="D5" t="n">
        <v>1475064290.3</v>
      </c>
      <c r="E5" t="n">
        <v>238572612.9</v>
      </c>
      <c r="F5" t="n">
        <v>90834.06</v>
      </c>
      <c r="G5" t="n">
        <v>0</v>
      </c>
      <c r="H5" t="n">
        <v>129706920</v>
      </c>
      <c r="I5" t="n">
        <v>257152.58</v>
      </c>
      <c r="J5" t="n">
        <v>167518.2</v>
      </c>
      <c r="K5" t="n">
        <v>4966259.12</v>
      </c>
      <c r="L5" t="n">
        <v>45337320</v>
      </c>
      <c r="M5" t="n">
        <v>199440</v>
      </c>
    </row>
    <row r="6">
      <c r="A6" t="n">
        <v>100</v>
      </c>
      <c r="B6" t="n">
        <v>158826729.6</v>
      </c>
      <c r="C6" t="n">
        <v>676470009.6</v>
      </c>
      <c r="D6" t="n">
        <v>1368770337.79</v>
      </c>
      <c r="E6" t="n">
        <v>275805972</v>
      </c>
      <c r="F6" t="n">
        <v>391669.8</v>
      </c>
      <c r="G6" t="n">
        <v>696762</v>
      </c>
      <c r="H6" t="n">
        <v>129245220</v>
      </c>
      <c r="I6" t="n">
        <v>393886.27</v>
      </c>
      <c r="J6" t="n">
        <v>267058</v>
      </c>
      <c r="K6" t="n">
        <v>4948196.29</v>
      </c>
      <c r="L6" t="n">
        <v>45802152</v>
      </c>
      <c r="M6" t="n">
        <v>763920</v>
      </c>
    </row>
    <row r="7">
      <c r="A7" t="n">
        <v>150</v>
      </c>
      <c r="B7" t="n">
        <v>127351600.2</v>
      </c>
      <c r="C7" t="n">
        <v>557459280</v>
      </c>
      <c r="D7" t="n">
        <v>1277469135.36</v>
      </c>
      <c r="E7" t="n">
        <v>295940251.35</v>
      </c>
      <c r="F7" t="n">
        <v>2025016.2</v>
      </c>
      <c r="G7" t="n">
        <v>1571238</v>
      </c>
      <c r="H7" t="n">
        <v>122832720</v>
      </c>
      <c r="I7" t="n">
        <v>247829.82</v>
      </c>
      <c r="J7" t="n">
        <v>169946</v>
      </c>
      <c r="K7" t="n">
        <v>5421277.4</v>
      </c>
      <c r="L7" t="n">
        <v>48366720</v>
      </c>
      <c r="M7" t="n">
        <v>4016250</v>
      </c>
    </row>
    <row r="8">
      <c r="A8" t="n">
        <v>200</v>
      </c>
      <c r="B8" t="n">
        <v>120365586</v>
      </c>
      <c r="C8" t="n">
        <v>477359568</v>
      </c>
      <c r="D8" t="n">
        <v>1261943857.15</v>
      </c>
      <c r="E8" t="n">
        <v>309841864.2</v>
      </c>
      <c r="F8" t="n">
        <v>2612520.9</v>
      </c>
      <c r="G8" t="n">
        <v>6270615</v>
      </c>
      <c r="H8" t="n">
        <v>140553450</v>
      </c>
      <c r="I8" t="n">
        <v>1000642.05</v>
      </c>
      <c r="J8" t="n">
        <v>412726</v>
      </c>
      <c r="K8" t="n">
        <v>5825166.21</v>
      </c>
      <c r="L8" t="n">
        <v>52920702</v>
      </c>
      <c r="M8" t="n">
        <v>6291000</v>
      </c>
    </row>
    <row r="9">
      <c r="A9" t="n">
        <v>250</v>
      </c>
      <c r="B9" t="n">
        <v>113226300</v>
      </c>
      <c r="C9" t="n">
        <v>416395728</v>
      </c>
      <c r="D9" t="n">
        <v>1200987254.02</v>
      </c>
      <c r="E9" t="n">
        <v>282943373.4</v>
      </c>
      <c r="F9" t="n">
        <v>1958349</v>
      </c>
      <c r="G9" t="n">
        <v>7237512</v>
      </c>
      <c r="H9" t="n">
        <v>181089000</v>
      </c>
      <c r="I9" t="n">
        <v>155961.87</v>
      </c>
      <c r="J9" t="n">
        <v>161448.7</v>
      </c>
      <c r="K9" t="n">
        <v>5653617.86</v>
      </c>
      <c r="L9" t="n">
        <v>53393418</v>
      </c>
      <c r="M9" t="n">
        <v>10791000</v>
      </c>
    </row>
    <row r="10">
      <c r="A10" t="n">
        <v>300</v>
      </c>
      <c r="B10" t="n">
        <v>105310062</v>
      </c>
      <c r="C10" t="n">
        <v>396180288</v>
      </c>
      <c r="D10" t="n">
        <v>1238022973.44</v>
      </c>
      <c r="E10" t="n">
        <v>295797825</v>
      </c>
      <c r="F10" t="n">
        <v>1666680</v>
      </c>
      <c r="G10" t="n">
        <v>8193960</v>
      </c>
      <c r="H10" t="n">
        <v>146376000</v>
      </c>
      <c r="I10" t="n">
        <v>675899.52</v>
      </c>
      <c r="J10" t="n">
        <v>267058</v>
      </c>
      <c r="K10" t="n">
        <v>5871877.08</v>
      </c>
      <c r="L10" t="n">
        <v>62381880</v>
      </c>
      <c r="M10" t="n">
        <v>9972000</v>
      </c>
    </row>
    <row r="11">
      <c r="A11" t="n">
        <v>350</v>
      </c>
      <c r="B11" t="n">
        <v>108603594</v>
      </c>
      <c r="C11" t="n">
        <v>356024592</v>
      </c>
      <c r="D11" t="n">
        <v>1148985813.89</v>
      </c>
      <c r="E11" t="n">
        <v>406032093.9</v>
      </c>
      <c r="F11" t="n">
        <v>1250010</v>
      </c>
      <c r="G11" t="n">
        <v>8741520</v>
      </c>
      <c r="H11" t="n">
        <v>233586000</v>
      </c>
      <c r="I11" t="n">
        <v>174510.26</v>
      </c>
      <c r="J11" t="n">
        <v>242780</v>
      </c>
      <c r="K11" t="n">
        <v>5584328.45</v>
      </c>
      <c r="L11" t="n">
        <v>73396800</v>
      </c>
      <c r="M11" t="n">
        <v>8946000</v>
      </c>
    </row>
    <row r="12">
      <c r="A12" t="n">
        <v>400</v>
      </c>
      <c r="B12" t="n">
        <v>118930878</v>
      </c>
      <c r="C12" t="n">
        <v>361189584</v>
      </c>
      <c r="D12" t="n">
        <v>1202628632.83</v>
      </c>
      <c r="E12" t="n">
        <v>459356805</v>
      </c>
      <c r="F12" t="n">
        <v>1166676</v>
      </c>
      <c r="G12" t="n">
        <v>8061120</v>
      </c>
      <c r="H12" t="n">
        <v>120897000</v>
      </c>
      <c r="I12" t="n">
        <v>360091.3</v>
      </c>
      <c r="J12" t="n">
        <v>194224</v>
      </c>
      <c r="K12" t="n">
        <v>6031529.21</v>
      </c>
      <c r="L12" t="n">
        <v>72219600</v>
      </c>
      <c r="M12" t="n">
        <v>6552000</v>
      </c>
    </row>
    <row r="13">
      <c r="A13" t="n">
        <v>450</v>
      </c>
      <c r="B13" t="n">
        <v>131024322</v>
      </c>
      <c r="C13" t="n">
        <v>308100240</v>
      </c>
      <c r="D13" t="n">
        <v>1050760149.12</v>
      </c>
      <c r="E13" t="n">
        <v>389758975.2</v>
      </c>
      <c r="F13" t="n">
        <v>958341</v>
      </c>
      <c r="G13" t="n">
        <v>9054180</v>
      </c>
      <c r="H13" t="n">
        <v>137313000</v>
      </c>
      <c r="I13" t="n">
        <v>553247.0600000001</v>
      </c>
      <c r="J13" t="n">
        <v>169946</v>
      </c>
      <c r="K13" t="n">
        <v>4933119.65</v>
      </c>
      <c r="L13" t="n">
        <v>72997200</v>
      </c>
      <c r="M13" t="n">
        <v>5121000</v>
      </c>
    </row>
    <row r="14">
      <c r="A14" t="n">
        <v>500</v>
      </c>
      <c r="B14" t="n">
        <v>138195882</v>
      </c>
      <c r="C14" t="n">
        <v>299188512</v>
      </c>
      <c r="D14" t="n">
        <v>1044546471.94</v>
      </c>
      <c r="E14" t="n">
        <v>355126208.85</v>
      </c>
      <c r="F14" t="n">
        <v>875007</v>
      </c>
      <c r="G14" t="n">
        <v>8650800</v>
      </c>
      <c r="H14" t="n">
        <v>38817000</v>
      </c>
      <c r="I14" t="n">
        <v>188785.73</v>
      </c>
      <c r="J14" t="n">
        <v>145668</v>
      </c>
      <c r="K14" t="n">
        <v>4719643.2</v>
      </c>
      <c r="L14" t="n">
        <v>71269200</v>
      </c>
      <c r="M14" t="n">
        <v>3582000</v>
      </c>
    </row>
    <row r="15">
      <c r="A15" t="n">
        <v>550</v>
      </c>
      <c r="B15" t="n">
        <v>123222330</v>
      </c>
      <c r="C15" t="n">
        <v>230837040</v>
      </c>
      <c r="D15" t="n">
        <v>817521154.5599999</v>
      </c>
      <c r="E15" t="n">
        <v>243658913.4</v>
      </c>
      <c r="F15" t="n">
        <v>1125009</v>
      </c>
      <c r="G15" t="n">
        <v>7853760</v>
      </c>
      <c r="H15" t="n">
        <v>25479000</v>
      </c>
      <c r="I15" t="n">
        <v>0</v>
      </c>
      <c r="J15" t="n">
        <v>242780</v>
      </c>
      <c r="K15" t="n">
        <v>3686468.63</v>
      </c>
      <c r="L15" t="n">
        <v>55279800</v>
      </c>
      <c r="M15" t="n">
        <v>2808000</v>
      </c>
    </row>
    <row r="16">
      <c r="A16" t="n">
        <v>600</v>
      </c>
      <c r="B16" t="n">
        <v>72729360</v>
      </c>
      <c r="C16" t="n">
        <v>97393968</v>
      </c>
      <c r="D16" t="n">
        <v>349823232</v>
      </c>
      <c r="E16" t="n">
        <v>110508285.15</v>
      </c>
      <c r="F16" t="n">
        <v>958341</v>
      </c>
      <c r="G16" t="n">
        <v>4229820</v>
      </c>
      <c r="H16" t="n">
        <v>33687000</v>
      </c>
      <c r="I16" t="n">
        <v>582672</v>
      </c>
      <c r="J16" t="n">
        <v>97112</v>
      </c>
      <c r="K16" t="n">
        <v>1116788</v>
      </c>
      <c r="L16" t="n">
        <v>31854600</v>
      </c>
      <c r="M16" t="n">
        <v>1782000</v>
      </c>
    </row>
    <row r="17">
      <c r="A17" t="n">
        <v>650</v>
      </c>
      <c r="B17" t="n">
        <v>44627814</v>
      </c>
      <c r="C17" t="n">
        <v>50189328</v>
      </c>
      <c r="D17" t="n">
        <v>180271872</v>
      </c>
      <c r="E17" t="n">
        <v>54921736.8</v>
      </c>
      <c r="F17" t="n">
        <v>375003</v>
      </c>
      <c r="G17" t="n">
        <v>3461940</v>
      </c>
      <c r="H17" t="n">
        <v>15048000</v>
      </c>
      <c r="I17" t="n">
        <v>0</v>
      </c>
      <c r="J17" t="n">
        <v>48556</v>
      </c>
      <c r="K17" t="n">
        <v>582672</v>
      </c>
      <c r="L17" t="n">
        <v>24154200</v>
      </c>
      <c r="M17" t="n">
        <v>945000</v>
      </c>
    </row>
    <row r="18">
      <c r="A18" t="n">
        <v>700</v>
      </c>
      <c r="B18" t="n">
        <v>24266880</v>
      </c>
      <c r="C18" t="n">
        <v>21210336</v>
      </c>
      <c r="D18" t="n">
        <v>76184064</v>
      </c>
      <c r="E18" t="n">
        <v>31236672.6</v>
      </c>
      <c r="F18" t="n">
        <v>250002</v>
      </c>
      <c r="G18" t="n">
        <v>1720440</v>
      </c>
      <c r="H18" t="n">
        <v>4446000</v>
      </c>
      <c r="I18" t="n">
        <v>0</v>
      </c>
      <c r="J18" t="n">
        <v>24278</v>
      </c>
      <c r="K18" t="n">
        <v>97112</v>
      </c>
      <c r="L18" t="n">
        <v>11140200</v>
      </c>
      <c r="M18" t="n">
        <v>648000</v>
      </c>
    </row>
    <row r="19">
      <c r="A19" t="n">
        <v>750</v>
      </c>
      <c r="B19" t="n">
        <v>9106812</v>
      </c>
      <c r="C19" t="n">
        <v>13314672</v>
      </c>
      <c r="D19" t="n">
        <v>47824128</v>
      </c>
      <c r="E19" t="n">
        <v>15532762.5</v>
      </c>
      <c r="F19" t="n">
        <v>166668</v>
      </c>
      <c r="G19" t="n">
        <v>741960</v>
      </c>
      <c r="H19" t="n">
        <v>3933000</v>
      </c>
      <c r="I19" t="n">
        <v>194224</v>
      </c>
      <c r="J19" t="n">
        <v>0</v>
      </c>
      <c r="K19" t="n">
        <v>0</v>
      </c>
      <c r="L19" t="n">
        <v>5259600</v>
      </c>
      <c r="M19" t="n">
        <v>189000</v>
      </c>
    </row>
    <row r="20">
      <c r="A20" t="n">
        <v>800</v>
      </c>
      <c r="B20" t="n">
        <v>4942278</v>
      </c>
      <c r="C20" t="n">
        <v>4466448</v>
      </c>
      <c r="D20" t="n">
        <v>16042752</v>
      </c>
      <c r="E20" t="n">
        <v>6446632.05</v>
      </c>
      <c r="F20" t="n">
        <v>41667</v>
      </c>
      <c r="G20" t="n">
        <v>252720</v>
      </c>
      <c r="H20" t="n">
        <v>1197000</v>
      </c>
      <c r="I20" t="n">
        <v>0</v>
      </c>
      <c r="J20" t="n">
        <v>0</v>
      </c>
      <c r="K20" t="n">
        <v>0</v>
      </c>
      <c r="L20" t="n">
        <v>2208600</v>
      </c>
      <c r="M20" t="n">
        <v>81000</v>
      </c>
    </row>
    <row r="21">
      <c r="A21" t="n">
        <v>850</v>
      </c>
      <c r="B21" t="n">
        <v>2531826</v>
      </c>
      <c r="C21" t="n">
        <v>1121904</v>
      </c>
      <c r="D21" t="n">
        <v>4029696</v>
      </c>
      <c r="E21" t="n">
        <v>1443359.25</v>
      </c>
      <c r="F21" t="n">
        <v>0</v>
      </c>
      <c r="G21" t="n">
        <v>90720</v>
      </c>
      <c r="H21" t="n">
        <v>0</v>
      </c>
      <c r="I21" t="n">
        <v>0</v>
      </c>
      <c r="J21" t="n">
        <v>0</v>
      </c>
      <c r="K21" t="n">
        <v>0</v>
      </c>
      <c r="L21" t="n">
        <v>691200</v>
      </c>
      <c r="M21" t="n">
        <v>63000</v>
      </c>
    </row>
    <row r="22">
      <c r="A22" t="n">
        <v>900</v>
      </c>
      <c r="B22" t="n">
        <v>1522620</v>
      </c>
      <c r="C22" t="n">
        <v>444528</v>
      </c>
      <c r="D22" t="n">
        <v>1596672</v>
      </c>
      <c r="E22" t="n">
        <v>0</v>
      </c>
      <c r="F22" t="n">
        <v>0</v>
      </c>
      <c r="G22" t="n">
        <v>46980</v>
      </c>
      <c r="H22" t="n">
        <v>342000</v>
      </c>
      <c r="I22" t="n">
        <v>0</v>
      </c>
      <c r="J22" t="n">
        <v>0</v>
      </c>
      <c r="K22" t="n">
        <v>0</v>
      </c>
      <c r="L22" t="n">
        <v>307800</v>
      </c>
      <c r="M22" t="n">
        <v>63000</v>
      </c>
    </row>
    <row r="23">
      <c r="A23" t="n">
        <v>950</v>
      </c>
      <c r="B23" t="n">
        <v>892980</v>
      </c>
      <c r="C23" t="n">
        <v>232848</v>
      </c>
      <c r="D23" t="n">
        <v>836352</v>
      </c>
      <c r="E23" t="n">
        <v>0</v>
      </c>
      <c r="F23" t="n">
        <v>0</v>
      </c>
      <c r="G23" t="n">
        <v>21060</v>
      </c>
      <c r="H23" t="n">
        <v>171000</v>
      </c>
      <c r="I23" t="n">
        <v>0</v>
      </c>
      <c r="J23" t="n">
        <v>0</v>
      </c>
      <c r="K23" t="n">
        <v>0</v>
      </c>
      <c r="L23" t="n">
        <v>291600</v>
      </c>
      <c r="M23" t="n">
        <v>27000</v>
      </c>
    </row>
    <row r="24">
      <c r="A24" t="n">
        <v>1000</v>
      </c>
      <c r="B24" t="n">
        <v>549252</v>
      </c>
      <c r="C24" t="n">
        <v>444528</v>
      </c>
      <c r="D24" t="n">
        <v>1596672</v>
      </c>
      <c r="E24" t="n">
        <v>0</v>
      </c>
      <c r="F24" t="n">
        <v>0</v>
      </c>
      <c r="G24" t="n">
        <v>208980</v>
      </c>
      <c r="H24" t="n">
        <v>171000</v>
      </c>
      <c r="I24" t="n">
        <v>0</v>
      </c>
      <c r="J24" t="n">
        <v>0</v>
      </c>
      <c r="K24" t="n">
        <v>0</v>
      </c>
      <c r="L24" t="n">
        <v>264600</v>
      </c>
      <c r="M24" t="n">
        <v>18000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537.75</v>
      </c>
      <c r="C4" t="n">
        <v>790272</v>
      </c>
      <c r="D4" t="n">
        <v>620928</v>
      </c>
      <c r="E4" t="n">
        <v>339300</v>
      </c>
      <c r="F4" t="n">
        <v>2</v>
      </c>
      <c r="G4" t="n">
        <v>20490</v>
      </c>
      <c r="H4" t="n">
        <v>0</v>
      </c>
      <c r="I4" t="n">
        <v>0</v>
      </c>
      <c r="J4" t="n">
        <v>0</v>
      </c>
      <c r="K4" t="n">
        <v>9</v>
      </c>
      <c r="L4" t="n">
        <v>32580</v>
      </c>
      <c r="M4" t="n">
        <v>17880</v>
      </c>
    </row>
    <row r="5">
      <c r="A5" t="n">
        <v>50</v>
      </c>
      <c r="B5" t="n">
        <v>1173.6</v>
      </c>
      <c r="C5" t="n">
        <v>642600</v>
      </c>
      <c r="D5" t="n">
        <v>504900</v>
      </c>
      <c r="E5" t="n">
        <v>592200</v>
      </c>
      <c r="F5" t="n">
        <v>5</v>
      </c>
      <c r="G5" t="n">
        <v>13500</v>
      </c>
      <c r="H5" t="n">
        <v>60</v>
      </c>
      <c r="I5" t="n">
        <v>0</v>
      </c>
      <c r="J5" t="n">
        <v>0</v>
      </c>
      <c r="K5" t="n">
        <v>24</v>
      </c>
      <c r="L5" t="n">
        <v>27330</v>
      </c>
      <c r="M5" t="n">
        <v>19740</v>
      </c>
    </row>
    <row r="6">
      <c r="A6" t="n">
        <v>100</v>
      </c>
      <c r="B6" t="n">
        <v>2022.12</v>
      </c>
      <c r="C6" t="n">
        <v>640584</v>
      </c>
      <c r="D6" t="n">
        <v>503316</v>
      </c>
      <c r="E6" t="n">
        <v>777600</v>
      </c>
      <c r="F6" t="n">
        <v>7</v>
      </c>
      <c r="G6" t="n">
        <v>9600</v>
      </c>
      <c r="H6" t="n">
        <v>330</v>
      </c>
      <c r="I6" t="n">
        <v>0</v>
      </c>
      <c r="J6" t="n">
        <v>2</v>
      </c>
      <c r="K6" t="n">
        <v>16</v>
      </c>
      <c r="L6" t="n">
        <v>33750</v>
      </c>
      <c r="M6" t="n">
        <v>20970</v>
      </c>
    </row>
    <row r="7">
      <c r="A7" t="n">
        <v>150</v>
      </c>
      <c r="B7" t="n">
        <v>3938.76</v>
      </c>
      <c r="C7" t="n">
        <v>1055376</v>
      </c>
      <c r="D7" t="n">
        <v>829224</v>
      </c>
      <c r="E7" t="n">
        <v>1132200</v>
      </c>
      <c r="F7" t="n">
        <v>12</v>
      </c>
      <c r="G7" t="n">
        <v>12360</v>
      </c>
      <c r="H7" t="n">
        <v>1770</v>
      </c>
      <c r="I7" t="n">
        <v>0</v>
      </c>
      <c r="J7" t="n">
        <v>2</v>
      </c>
      <c r="K7" t="n">
        <v>29</v>
      </c>
      <c r="L7" t="n">
        <v>47400</v>
      </c>
      <c r="M7" t="n">
        <v>28740</v>
      </c>
    </row>
    <row r="8">
      <c r="A8" t="n">
        <v>200</v>
      </c>
      <c r="B8" t="n">
        <v>9352.889999999999</v>
      </c>
      <c r="C8" t="n">
        <v>1824984</v>
      </c>
      <c r="D8" t="n">
        <v>1433916</v>
      </c>
      <c r="E8" t="n">
        <v>1362600</v>
      </c>
      <c r="F8" t="n">
        <v>16</v>
      </c>
      <c r="G8" t="n">
        <v>29010</v>
      </c>
      <c r="H8" t="n">
        <v>1650</v>
      </c>
      <c r="I8" t="n">
        <v>2</v>
      </c>
      <c r="J8" t="n">
        <v>1</v>
      </c>
      <c r="K8" t="n">
        <v>42</v>
      </c>
      <c r="L8" t="n">
        <v>81480</v>
      </c>
      <c r="M8" t="n">
        <v>21870</v>
      </c>
    </row>
    <row r="9">
      <c r="A9" t="n">
        <v>250</v>
      </c>
      <c r="B9" t="n">
        <v>16370.46</v>
      </c>
      <c r="C9" t="n">
        <v>2360232</v>
      </c>
      <c r="D9" t="n">
        <v>1854468</v>
      </c>
      <c r="E9" t="n">
        <v>1284300</v>
      </c>
      <c r="F9" t="n">
        <v>16</v>
      </c>
      <c r="G9" t="n">
        <v>46710</v>
      </c>
      <c r="H9" t="n">
        <v>3480</v>
      </c>
      <c r="I9" t="n">
        <v>0</v>
      </c>
      <c r="J9" t="n">
        <v>1</v>
      </c>
      <c r="K9" t="n">
        <v>57</v>
      </c>
      <c r="L9" t="n">
        <v>123030</v>
      </c>
      <c r="M9" t="n">
        <v>18150</v>
      </c>
    </row>
    <row r="10">
      <c r="A10" t="n">
        <v>300</v>
      </c>
      <c r="B10" t="n">
        <v>18176.94</v>
      </c>
      <c r="C10" t="n">
        <v>2594088</v>
      </c>
      <c r="D10" t="n">
        <v>2038212</v>
      </c>
      <c r="E10" t="n">
        <v>1246500</v>
      </c>
      <c r="F10" t="n">
        <v>14</v>
      </c>
      <c r="G10" t="n">
        <v>57540</v>
      </c>
      <c r="H10" t="n">
        <v>9000</v>
      </c>
      <c r="I10" t="n">
        <v>0</v>
      </c>
      <c r="J10" t="n">
        <v>5</v>
      </c>
      <c r="K10" t="n">
        <v>50</v>
      </c>
      <c r="L10" t="n">
        <v>132780</v>
      </c>
      <c r="M10" t="n">
        <v>10890</v>
      </c>
    </row>
    <row r="11">
      <c r="A11" t="n">
        <v>350</v>
      </c>
      <c r="B11" t="n">
        <v>17455.59</v>
      </c>
      <c r="C11" t="n">
        <v>2770488</v>
      </c>
      <c r="D11" t="n">
        <v>2176812</v>
      </c>
      <c r="E11" t="n">
        <v>1273500</v>
      </c>
      <c r="F11" t="n">
        <v>10</v>
      </c>
      <c r="G11" t="n">
        <v>50190</v>
      </c>
      <c r="H11" t="n">
        <v>16440</v>
      </c>
      <c r="I11" t="n">
        <v>0</v>
      </c>
      <c r="J11" t="n">
        <v>2</v>
      </c>
      <c r="K11" t="n">
        <v>56</v>
      </c>
      <c r="L11" t="n">
        <v>156600</v>
      </c>
      <c r="M11" t="n">
        <v>6510</v>
      </c>
    </row>
    <row r="12">
      <c r="A12" t="n">
        <v>400</v>
      </c>
      <c r="B12" t="n">
        <v>18835.74</v>
      </c>
      <c r="C12" t="n">
        <v>3263400</v>
      </c>
      <c r="D12" t="n">
        <v>2564100</v>
      </c>
      <c r="E12" t="n">
        <v>1228500</v>
      </c>
      <c r="F12" t="n">
        <v>14</v>
      </c>
      <c r="G12" t="n">
        <v>61050</v>
      </c>
      <c r="H12" t="n">
        <v>11220</v>
      </c>
      <c r="I12" t="n">
        <v>0</v>
      </c>
      <c r="J12" t="n">
        <v>6</v>
      </c>
      <c r="K12" t="n">
        <v>44</v>
      </c>
      <c r="L12" t="n">
        <v>172470</v>
      </c>
      <c r="M12" t="n">
        <v>4290</v>
      </c>
    </row>
    <row r="13">
      <c r="A13" t="n">
        <v>450</v>
      </c>
      <c r="B13" t="n">
        <v>23129.19</v>
      </c>
      <c r="C13" t="n">
        <v>3580920</v>
      </c>
      <c r="D13" t="n">
        <v>2813580</v>
      </c>
      <c r="E13" t="n">
        <v>1150200</v>
      </c>
      <c r="F13" t="n">
        <v>12</v>
      </c>
      <c r="G13" t="n">
        <v>86970</v>
      </c>
      <c r="H13" t="n">
        <v>18390</v>
      </c>
      <c r="I13" t="n">
        <v>1</v>
      </c>
      <c r="J13" t="n">
        <v>5</v>
      </c>
      <c r="K13" t="n">
        <v>46</v>
      </c>
      <c r="L13" t="n">
        <v>223710</v>
      </c>
      <c r="M13" t="n">
        <v>4620</v>
      </c>
    </row>
    <row r="14">
      <c r="A14" t="n">
        <v>500</v>
      </c>
      <c r="B14" t="n">
        <v>29233.08</v>
      </c>
      <c r="C14" t="n">
        <v>3976560</v>
      </c>
      <c r="D14" t="n">
        <v>3124440</v>
      </c>
      <c r="E14" t="n">
        <v>1018800</v>
      </c>
      <c r="F14" t="n">
        <v>14</v>
      </c>
      <c r="G14" t="n">
        <v>96960</v>
      </c>
      <c r="H14" t="n">
        <v>3480</v>
      </c>
      <c r="I14" t="n">
        <v>0</v>
      </c>
      <c r="J14" t="n">
        <v>2</v>
      </c>
      <c r="K14" t="n">
        <v>61</v>
      </c>
      <c r="L14" t="n">
        <v>242580</v>
      </c>
      <c r="M14" t="n">
        <v>4620</v>
      </c>
    </row>
    <row r="15">
      <c r="A15" t="n">
        <v>550</v>
      </c>
      <c r="B15" t="n">
        <v>30730.86</v>
      </c>
      <c r="C15" t="n">
        <v>3400488</v>
      </c>
      <c r="D15" t="n">
        <v>2671812</v>
      </c>
      <c r="E15" t="n">
        <v>694800</v>
      </c>
      <c r="F15" t="n">
        <v>20</v>
      </c>
      <c r="G15" t="n">
        <v>91350</v>
      </c>
      <c r="H15" t="n">
        <v>630</v>
      </c>
      <c r="I15" t="n">
        <v>0</v>
      </c>
      <c r="J15" t="n">
        <v>5</v>
      </c>
      <c r="K15" t="n">
        <v>55</v>
      </c>
      <c r="L15" t="n">
        <v>198030</v>
      </c>
      <c r="M15" t="n">
        <v>5160</v>
      </c>
    </row>
    <row r="16">
      <c r="A16" t="n">
        <v>600</v>
      </c>
      <c r="B16" t="n">
        <v>23366.34</v>
      </c>
      <c r="C16" t="n">
        <v>1336104</v>
      </c>
      <c r="D16" t="n">
        <v>1049796</v>
      </c>
      <c r="E16" t="n">
        <v>231300</v>
      </c>
      <c r="F16" t="n">
        <v>10</v>
      </c>
      <c r="G16" t="n">
        <v>47400</v>
      </c>
      <c r="H16" t="n">
        <v>0</v>
      </c>
      <c r="I16" t="n">
        <v>0</v>
      </c>
      <c r="J16" t="n">
        <v>2</v>
      </c>
      <c r="K16" t="n">
        <v>16</v>
      </c>
      <c r="L16" t="n">
        <v>81600</v>
      </c>
      <c r="M16" t="n">
        <v>3270</v>
      </c>
    </row>
    <row r="17">
      <c r="A17" t="n">
        <v>650</v>
      </c>
      <c r="B17" t="n">
        <v>11813.58</v>
      </c>
      <c r="C17" t="n">
        <v>510048</v>
      </c>
      <c r="D17" t="n">
        <v>400752</v>
      </c>
      <c r="E17" t="n">
        <v>59400</v>
      </c>
      <c r="F17" t="n">
        <v>1</v>
      </c>
      <c r="G17" t="n">
        <v>27210</v>
      </c>
      <c r="H17" t="n">
        <v>0</v>
      </c>
      <c r="I17" t="n">
        <v>0</v>
      </c>
      <c r="J17" t="n">
        <v>2</v>
      </c>
      <c r="K17" t="n">
        <v>3</v>
      </c>
      <c r="L17" t="n">
        <v>36150</v>
      </c>
      <c r="M17" t="n">
        <v>1890</v>
      </c>
    </row>
    <row r="18">
      <c r="A18" t="n">
        <v>700</v>
      </c>
      <c r="B18" t="n">
        <v>5011.83</v>
      </c>
      <c r="C18" t="n">
        <v>121464</v>
      </c>
      <c r="D18" t="n">
        <v>95436</v>
      </c>
      <c r="E18" t="n">
        <v>11700</v>
      </c>
      <c r="F18" t="n">
        <v>1</v>
      </c>
      <c r="G18" t="n">
        <v>9210</v>
      </c>
      <c r="H18" t="n">
        <v>0</v>
      </c>
      <c r="I18" t="n">
        <v>0</v>
      </c>
      <c r="J18" t="n">
        <v>1</v>
      </c>
      <c r="K18" t="n">
        <v>0</v>
      </c>
      <c r="L18" t="n">
        <v>10710</v>
      </c>
      <c r="M18" t="n">
        <v>1710</v>
      </c>
    </row>
    <row r="19">
      <c r="A19" t="n">
        <v>750</v>
      </c>
      <c r="B19" t="n">
        <v>1432.53</v>
      </c>
      <c r="C19" t="n">
        <v>79128</v>
      </c>
      <c r="D19" t="n">
        <v>62172</v>
      </c>
      <c r="E19" t="n">
        <v>8100</v>
      </c>
      <c r="F19" t="n">
        <v>1</v>
      </c>
      <c r="G19" t="n">
        <v>3900</v>
      </c>
      <c r="H19" t="n">
        <v>0</v>
      </c>
      <c r="I19" t="n">
        <v>0</v>
      </c>
      <c r="J19" t="n">
        <v>0</v>
      </c>
      <c r="K19" t="n">
        <v>0</v>
      </c>
      <c r="L19" t="n">
        <v>4560</v>
      </c>
      <c r="M19" t="n">
        <v>360</v>
      </c>
    </row>
    <row r="20">
      <c r="A20" t="n">
        <v>800</v>
      </c>
      <c r="B20" t="n">
        <v>538.02</v>
      </c>
      <c r="C20" t="n">
        <v>12600</v>
      </c>
      <c r="D20" t="n">
        <v>9900</v>
      </c>
      <c r="E20" t="n">
        <v>900</v>
      </c>
      <c r="F20" t="n">
        <v>0</v>
      </c>
      <c r="G20" t="n">
        <v>660</v>
      </c>
      <c r="H20" t="n">
        <v>0</v>
      </c>
      <c r="I20" t="n">
        <v>0</v>
      </c>
      <c r="J20" t="n">
        <v>0</v>
      </c>
      <c r="K20" t="n">
        <v>0</v>
      </c>
      <c r="L20" t="n">
        <v>1410</v>
      </c>
      <c r="M20" t="n">
        <v>90</v>
      </c>
    </row>
    <row r="21">
      <c r="A21" t="n">
        <v>850</v>
      </c>
      <c r="B21" t="n">
        <v>236.25</v>
      </c>
      <c r="C21" t="n">
        <v>2520</v>
      </c>
      <c r="D21" t="n">
        <v>1980</v>
      </c>
      <c r="E21" t="n">
        <v>0</v>
      </c>
      <c r="F21" t="n">
        <v>0</v>
      </c>
      <c r="G21" t="n">
        <v>420</v>
      </c>
      <c r="H21" t="n">
        <v>0</v>
      </c>
      <c r="I21" t="n">
        <v>0</v>
      </c>
      <c r="J21" t="n">
        <v>0</v>
      </c>
      <c r="K21" t="n">
        <v>0</v>
      </c>
      <c r="L21" t="n">
        <v>600</v>
      </c>
      <c r="M21" t="n">
        <v>120</v>
      </c>
    </row>
    <row r="22">
      <c r="A22" t="n">
        <v>900</v>
      </c>
      <c r="B22" t="n">
        <v>158.67</v>
      </c>
      <c r="C22" t="n">
        <v>1512</v>
      </c>
      <c r="D22" t="n">
        <v>1188</v>
      </c>
      <c r="E22" t="n">
        <v>0</v>
      </c>
      <c r="F22" t="n">
        <v>0</v>
      </c>
      <c r="G22" t="n">
        <v>600</v>
      </c>
      <c r="H22" t="n">
        <v>0</v>
      </c>
      <c r="I22" t="n">
        <v>0</v>
      </c>
      <c r="J22" t="n">
        <v>0</v>
      </c>
      <c r="K22" t="n">
        <v>0</v>
      </c>
      <c r="L22" t="n">
        <v>120</v>
      </c>
      <c r="M22" t="n">
        <v>30</v>
      </c>
    </row>
    <row r="23">
      <c r="A23" t="n">
        <v>950</v>
      </c>
      <c r="B23" t="n">
        <v>127.26</v>
      </c>
      <c r="C23" t="n">
        <v>1512</v>
      </c>
      <c r="D23" t="n">
        <v>1188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210</v>
      </c>
      <c r="M23" t="n">
        <v>90</v>
      </c>
    </row>
    <row r="24">
      <c r="A24" t="n">
        <v>1000</v>
      </c>
      <c r="B24" t="n">
        <v>61.38</v>
      </c>
      <c r="C24" t="n">
        <v>2520</v>
      </c>
      <c r="D24" t="n">
        <v>1980</v>
      </c>
      <c r="E24" t="n">
        <v>0</v>
      </c>
      <c r="F24" t="n">
        <v>0</v>
      </c>
      <c r="G24" t="n">
        <v>60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528.12</v>
      </c>
      <c r="C5" t="n">
        <v>353430</v>
      </c>
      <c r="D5" t="n">
        <v>167121.9</v>
      </c>
      <c r="E5" t="n">
        <v>65319.66</v>
      </c>
      <c r="F5" t="n">
        <v>0.1</v>
      </c>
      <c r="G5" t="n">
        <v>0</v>
      </c>
      <c r="H5" t="n">
        <v>21.6</v>
      </c>
      <c r="I5" t="n">
        <v>0</v>
      </c>
      <c r="J5" t="n">
        <v>0</v>
      </c>
      <c r="K5" t="n">
        <v>7.94</v>
      </c>
      <c r="L5" t="n">
        <v>5739.3</v>
      </c>
      <c r="M5" t="n">
        <v>394.8</v>
      </c>
    </row>
    <row r="6">
      <c r="A6" t="n">
        <v>100</v>
      </c>
      <c r="B6" t="n">
        <v>1617.7</v>
      </c>
      <c r="C6" t="n">
        <v>576525.6</v>
      </c>
      <c r="D6" t="n">
        <v>255181.21</v>
      </c>
      <c r="E6" t="n">
        <v>131414.4</v>
      </c>
      <c r="F6" t="n">
        <v>0.7</v>
      </c>
      <c r="G6" t="n">
        <v>480</v>
      </c>
      <c r="H6" t="n">
        <v>188.1</v>
      </c>
      <c r="I6" t="n">
        <v>0</v>
      </c>
      <c r="J6" t="n">
        <v>1</v>
      </c>
      <c r="K6" t="n">
        <v>8.109999999999999</v>
      </c>
      <c r="L6" t="n">
        <v>12487.5</v>
      </c>
      <c r="M6" t="n">
        <v>1677.6</v>
      </c>
    </row>
    <row r="7">
      <c r="A7" t="n">
        <v>150</v>
      </c>
      <c r="B7" t="n">
        <v>3741.82</v>
      </c>
      <c r="C7" t="n">
        <v>1055376</v>
      </c>
      <c r="D7" t="n">
        <v>529044.91</v>
      </c>
      <c r="E7" t="n">
        <v>240818.94</v>
      </c>
      <c r="F7" t="n">
        <v>7.2</v>
      </c>
      <c r="G7" t="n">
        <v>1854</v>
      </c>
      <c r="H7" t="n">
        <v>1292.1</v>
      </c>
      <c r="I7" t="n">
        <v>0</v>
      </c>
      <c r="J7" t="n">
        <v>1.4</v>
      </c>
      <c r="K7" t="n">
        <v>18.5</v>
      </c>
      <c r="L7" t="n">
        <v>28440</v>
      </c>
      <c r="M7" t="n">
        <v>10059</v>
      </c>
    </row>
    <row r="8">
      <c r="A8" t="n">
        <v>200</v>
      </c>
      <c r="B8" t="n">
        <v>9352.889999999999</v>
      </c>
      <c r="C8" t="n">
        <v>1824984</v>
      </c>
      <c r="D8" t="n">
        <v>1055362.18</v>
      </c>
      <c r="E8" t="n">
        <v>334245.78</v>
      </c>
      <c r="F8" t="n">
        <v>15.2</v>
      </c>
      <c r="G8" t="n">
        <v>18856.5</v>
      </c>
      <c r="H8" t="n">
        <v>1402.5</v>
      </c>
      <c r="I8" t="n">
        <v>1.47</v>
      </c>
      <c r="J8" t="n">
        <v>0.85</v>
      </c>
      <c r="K8" t="n">
        <v>30.91</v>
      </c>
      <c r="L8" t="n">
        <v>57850.8</v>
      </c>
      <c r="M8" t="n">
        <v>13122</v>
      </c>
    </row>
    <row r="9">
      <c r="A9" t="n">
        <v>250</v>
      </c>
      <c r="B9" t="n">
        <v>16370.46</v>
      </c>
      <c r="C9" t="n">
        <v>2360232</v>
      </c>
      <c r="D9" t="n">
        <v>1489137.8</v>
      </c>
      <c r="E9" t="n">
        <v>343807.11</v>
      </c>
      <c r="F9" t="n">
        <v>16</v>
      </c>
      <c r="G9" t="n">
        <v>39703.5</v>
      </c>
      <c r="H9" t="n">
        <v>3480</v>
      </c>
      <c r="I9" t="n">
        <v>0</v>
      </c>
      <c r="J9" t="n">
        <v>0.95</v>
      </c>
      <c r="K9" t="n">
        <v>45.77</v>
      </c>
      <c r="L9" t="n">
        <v>99654.3</v>
      </c>
      <c r="M9" t="n">
        <v>18150</v>
      </c>
    </row>
    <row r="10">
      <c r="A10" t="n">
        <v>300</v>
      </c>
      <c r="B10" t="n">
        <v>18176.94</v>
      </c>
      <c r="C10" t="n">
        <v>2594088</v>
      </c>
      <c r="D10" t="n">
        <v>1773244.44</v>
      </c>
      <c r="E10" t="n">
        <v>361485</v>
      </c>
      <c r="F10" t="n">
        <v>14</v>
      </c>
      <c r="G10" t="n">
        <v>57540</v>
      </c>
      <c r="H10" t="n">
        <v>9000</v>
      </c>
      <c r="I10" t="n">
        <v>0</v>
      </c>
      <c r="J10" t="n">
        <v>5</v>
      </c>
      <c r="K10" t="n">
        <v>43.5</v>
      </c>
      <c r="L10" t="n">
        <v>118174.2</v>
      </c>
      <c r="M10" t="n">
        <v>10890</v>
      </c>
    </row>
    <row r="11">
      <c r="A11" t="n">
        <v>350</v>
      </c>
      <c r="B11" t="n">
        <v>17455.59</v>
      </c>
      <c r="C11" t="n">
        <v>2770488</v>
      </c>
      <c r="D11" t="n">
        <v>1955865.58</v>
      </c>
      <c r="E11" t="n">
        <v>521880.3</v>
      </c>
      <c r="F11" t="n">
        <v>10</v>
      </c>
      <c r="G11" t="n">
        <v>50190</v>
      </c>
      <c r="H11" t="n">
        <v>16440</v>
      </c>
      <c r="I11" t="n">
        <v>0</v>
      </c>
      <c r="J11" t="n">
        <v>2</v>
      </c>
      <c r="K11" t="n">
        <v>50.32</v>
      </c>
      <c r="L11" t="n">
        <v>156600</v>
      </c>
      <c r="M11" t="n">
        <v>6510</v>
      </c>
    </row>
    <row r="12">
      <c r="A12" t="n">
        <v>400</v>
      </c>
      <c r="B12" t="n">
        <v>18835.74</v>
      </c>
      <c r="C12" t="n">
        <v>3263400</v>
      </c>
      <c r="D12" t="n">
        <v>2376920.7</v>
      </c>
      <c r="E12" t="n">
        <v>587223</v>
      </c>
      <c r="F12" t="n">
        <v>14</v>
      </c>
      <c r="G12" t="n">
        <v>61050</v>
      </c>
      <c r="H12" t="n">
        <v>11220</v>
      </c>
      <c r="I12" t="n">
        <v>0</v>
      </c>
      <c r="J12" t="n">
        <v>6</v>
      </c>
      <c r="K12" t="n">
        <v>40.79</v>
      </c>
      <c r="L12" t="n">
        <v>172470</v>
      </c>
      <c r="M12" t="n">
        <v>4290</v>
      </c>
    </row>
    <row r="13">
      <c r="A13" t="n">
        <v>450</v>
      </c>
      <c r="B13" t="n">
        <v>23129.19</v>
      </c>
      <c r="C13" t="n">
        <v>3580920</v>
      </c>
      <c r="D13" t="n">
        <v>2671494.21</v>
      </c>
      <c r="E13" t="n">
        <v>608685.84</v>
      </c>
      <c r="F13" t="n">
        <v>12</v>
      </c>
      <c r="G13" t="n">
        <v>86970</v>
      </c>
      <c r="H13" t="n">
        <v>18390</v>
      </c>
      <c r="I13" t="n">
        <v>0.95</v>
      </c>
      <c r="J13" t="n">
        <v>5</v>
      </c>
      <c r="K13" t="n">
        <v>43.68</v>
      </c>
      <c r="L13" t="n">
        <v>223710</v>
      </c>
      <c r="M13" t="n">
        <v>4620</v>
      </c>
    </row>
    <row r="14">
      <c r="A14" t="n">
        <v>500</v>
      </c>
      <c r="B14" t="n">
        <v>29233.08</v>
      </c>
      <c r="C14" t="n">
        <v>3976560</v>
      </c>
      <c r="D14" t="n">
        <v>3036955.68</v>
      </c>
      <c r="E14" t="n">
        <v>580002.84</v>
      </c>
      <c r="F14" t="n">
        <v>14</v>
      </c>
      <c r="G14" t="n">
        <v>96960</v>
      </c>
      <c r="H14" t="n">
        <v>3480</v>
      </c>
      <c r="I14" t="n">
        <v>0</v>
      </c>
      <c r="J14" t="n">
        <v>2</v>
      </c>
      <c r="K14" t="n">
        <v>59.29</v>
      </c>
      <c r="L14" t="n">
        <v>242580</v>
      </c>
      <c r="M14" t="n">
        <v>4620</v>
      </c>
    </row>
    <row r="15">
      <c r="A15" t="n">
        <v>550</v>
      </c>
      <c r="B15" t="n">
        <v>30730.86</v>
      </c>
      <c r="C15" t="n">
        <v>3400488</v>
      </c>
      <c r="D15" t="n">
        <v>2634406.63</v>
      </c>
      <c r="E15" t="n">
        <v>414309.24</v>
      </c>
      <c r="F15" t="n">
        <v>20</v>
      </c>
      <c r="G15" t="n">
        <v>91350</v>
      </c>
      <c r="H15" t="n">
        <v>630</v>
      </c>
      <c r="I15" t="n">
        <v>0</v>
      </c>
      <c r="J15" t="n">
        <v>5</v>
      </c>
      <c r="K15" t="n">
        <v>54.23</v>
      </c>
      <c r="L15" t="n">
        <v>198030</v>
      </c>
      <c r="M15" t="n">
        <v>5160</v>
      </c>
    </row>
    <row r="16">
      <c r="A16" t="n">
        <v>600</v>
      </c>
      <c r="B16" t="n">
        <v>23366.34</v>
      </c>
      <c r="C16" t="n">
        <v>1336104</v>
      </c>
      <c r="D16" t="n">
        <v>1049796</v>
      </c>
      <c r="E16" t="n">
        <v>144169.29</v>
      </c>
      <c r="F16" t="n">
        <v>10</v>
      </c>
      <c r="G16" t="n">
        <v>47400</v>
      </c>
      <c r="H16" t="n">
        <v>0</v>
      </c>
      <c r="I16" t="n">
        <v>0</v>
      </c>
      <c r="J16" t="n">
        <v>2</v>
      </c>
      <c r="K16" t="n">
        <v>16</v>
      </c>
      <c r="L16" t="n">
        <v>81600</v>
      </c>
      <c r="M16" t="n">
        <v>3270</v>
      </c>
    </row>
    <row r="17">
      <c r="A17" t="n">
        <v>650</v>
      </c>
      <c r="B17" t="n">
        <v>11813.58</v>
      </c>
      <c r="C17" t="n">
        <v>510048</v>
      </c>
      <c r="D17" t="n">
        <v>400752</v>
      </c>
      <c r="E17" t="n">
        <v>44146.08</v>
      </c>
      <c r="F17" t="n">
        <v>1</v>
      </c>
      <c r="G17" t="n">
        <v>27210</v>
      </c>
      <c r="H17" t="n">
        <v>0</v>
      </c>
      <c r="I17" t="n">
        <v>0</v>
      </c>
      <c r="J17" t="n">
        <v>2</v>
      </c>
      <c r="K17" t="n">
        <v>3</v>
      </c>
      <c r="L17" t="n">
        <v>36150</v>
      </c>
      <c r="M17" t="n">
        <v>1890</v>
      </c>
    </row>
    <row r="18">
      <c r="A18" t="n">
        <v>700</v>
      </c>
      <c r="B18" t="n">
        <v>5011.83</v>
      </c>
      <c r="C18" t="n">
        <v>121464</v>
      </c>
      <c r="D18" t="n">
        <v>95436</v>
      </c>
      <c r="E18" t="n">
        <v>9492.209999999999</v>
      </c>
      <c r="F18" t="n">
        <v>1</v>
      </c>
      <c r="G18" t="n">
        <v>9210</v>
      </c>
      <c r="H18" t="n">
        <v>0</v>
      </c>
      <c r="I18" t="n">
        <v>0</v>
      </c>
      <c r="J18" t="n">
        <v>1</v>
      </c>
      <c r="K18" t="n">
        <v>0</v>
      </c>
      <c r="L18" t="n">
        <v>10710</v>
      </c>
      <c r="M18" t="n">
        <v>1710</v>
      </c>
    </row>
    <row r="19">
      <c r="A19" t="n">
        <v>750</v>
      </c>
      <c r="B19" t="n">
        <v>1432.53</v>
      </c>
      <c r="C19" t="n">
        <v>79128</v>
      </c>
      <c r="D19" t="n">
        <v>62172</v>
      </c>
      <c r="E19" t="n">
        <v>6986.25</v>
      </c>
      <c r="F19" t="n">
        <v>1</v>
      </c>
      <c r="G19" t="n">
        <v>3900</v>
      </c>
      <c r="H19" t="n">
        <v>0</v>
      </c>
      <c r="I19" t="n">
        <v>0</v>
      </c>
      <c r="J19" t="n">
        <v>0</v>
      </c>
      <c r="K19" t="n">
        <v>0</v>
      </c>
      <c r="L19" t="n">
        <v>4560</v>
      </c>
      <c r="M19" t="n">
        <v>360</v>
      </c>
    </row>
    <row r="20">
      <c r="A20" t="n">
        <v>800</v>
      </c>
      <c r="B20" t="n">
        <v>538.02</v>
      </c>
      <c r="C20" t="n">
        <v>12600</v>
      </c>
      <c r="D20" t="n">
        <v>9900</v>
      </c>
      <c r="E20" t="n">
        <v>812.4299999999999</v>
      </c>
      <c r="F20" t="n">
        <v>0</v>
      </c>
      <c r="G20" t="n">
        <v>660</v>
      </c>
      <c r="H20" t="n">
        <v>0</v>
      </c>
      <c r="I20" t="n">
        <v>0</v>
      </c>
      <c r="J20" t="n">
        <v>0</v>
      </c>
      <c r="K20" t="n">
        <v>0</v>
      </c>
      <c r="L20" t="n">
        <v>1410</v>
      </c>
      <c r="M20" t="n">
        <v>90</v>
      </c>
    </row>
    <row r="21">
      <c r="A21" t="n">
        <v>850</v>
      </c>
      <c r="B21" t="n">
        <v>236.25</v>
      </c>
      <c r="C21" t="n">
        <v>2520</v>
      </c>
      <c r="D21" t="n">
        <v>1980</v>
      </c>
      <c r="E21" t="n">
        <v>0</v>
      </c>
      <c r="F21" t="n">
        <v>0</v>
      </c>
      <c r="G21" t="n">
        <v>420</v>
      </c>
      <c r="H21" t="n">
        <v>0</v>
      </c>
      <c r="I21" t="n">
        <v>0</v>
      </c>
      <c r="J21" t="n">
        <v>0</v>
      </c>
      <c r="K21" t="n">
        <v>0</v>
      </c>
      <c r="L21" t="n">
        <v>600</v>
      </c>
      <c r="M21" t="n">
        <v>120</v>
      </c>
    </row>
    <row r="22">
      <c r="A22" t="n">
        <v>900</v>
      </c>
      <c r="B22" t="n">
        <v>158.67</v>
      </c>
      <c r="C22" t="n">
        <v>1512</v>
      </c>
      <c r="D22" t="n">
        <v>1188</v>
      </c>
      <c r="E22" t="n">
        <v>0</v>
      </c>
      <c r="F22" t="n">
        <v>0</v>
      </c>
      <c r="G22" t="n">
        <v>600</v>
      </c>
      <c r="H22" t="n">
        <v>0</v>
      </c>
      <c r="I22" t="n">
        <v>0</v>
      </c>
      <c r="J22" t="n">
        <v>0</v>
      </c>
      <c r="K22" t="n">
        <v>0</v>
      </c>
      <c r="L22" t="n">
        <v>120</v>
      </c>
      <c r="M22" t="n">
        <v>30</v>
      </c>
    </row>
    <row r="23">
      <c r="A23" t="n">
        <v>950</v>
      </c>
      <c r="B23" t="n">
        <v>127.26</v>
      </c>
      <c r="C23" t="n">
        <v>1512</v>
      </c>
      <c r="D23" t="n">
        <v>1188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210</v>
      </c>
      <c r="M23" t="n">
        <v>90</v>
      </c>
    </row>
    <row r="24">
      <c r="A24" t="n">
        <v>1000</v>
      </c>
      <c r="B24" t="n">
        <v>61.38</v>
      </c>
      <c r="C24" t="n">
        <v>2520</v>
      </c>
      <c r="D24" t="n">
        <v>1980</v>
      </c>
      <c r="E24" t="n">
        <v>0</v>
      </c>
      <c r="F24" t="n">
        <v>0</v>
      </c>
      <c r="G24" t="n">
        <v>60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1161864</v>
      </c>
      <c r="C5" t="n">
        <v>14844060</v>
      </c>
      <c r="D5" t="n">
        <v>32087404.8</v>
      </c>
      <c r="E5" t="n">
        <v>22535282.7</v>
      </c>
      <c r="F5" t="n">
        <v>4166.7</v>
      </c>
      <c r="G5" t="n">
        <v>0</v>
      </c>
      <c r="H5" t="n">
        <v>123120</v>
      </c>
      <c r="I5" t="n">
        <v>0</v>
      </c>
      <c r="J5" t="n">
        <v>0</v>
      </c>
      <c r="K5" t="n">
        <v>385728.86</v>
      </c>
      <c r="L5" t="n">
        <v>1033074</v>
      </c>
      <c r="M5" t="n">
        <v>118440</v>
      </c>
    </row>
    <row r="6">
      <c r="A6" t="n">
        <v>100</v>
      </c>
      <c r="B6" t="n">
        <v>3558931.2</v>
      </c>
      <c r="C6" t="n">
        <v>24214075.2</v>
      </c>
      <c r="D6" t="n">
        <v>48994792.7</v>
      </c>
      <c r="E6" t="n">
        <v>45337968</v>
      </c>
      <c r="F6" t="n">
        <v>29166.9</v>
      </c>
      <c r="G6" t="n">
        <v>25920</v>
      </c>
      <c r="H6" t="n">
        <v>1072170</v>
      </c>
      <c r="I6" t="n">
        <v>0</v>
      </c>
      <c r="J6" t="n">
        <v>24278</v>
      </c>
      <c r="K6" t="n">
        <v>393886.27</v>
      </c>
      <c r="L6" t="n">
        <v>2247750</v>
      </c>
      <c r="M6" t="n">
        <v>503280</v>
      </c>
    </row>
    <row r="7">
      <c r="A7" t="n">
        <v>150</v>
      </c>
      <c r="B7" t="n">
        <v>8232008.4</v>
      </c>
      <c r="C7" t="n">
        <v>44325792</v>
      </c>
      <c r="D7" t="n">
        <v>101576623.1</v>
      </c>
      <c r="E7" t="n">
        <v>83082534.3</v>
      </c>
      <c r="F7" t="n">
        <v>300002.4</v>
      </c>
      <c r="G7" t="n">
        <v>100116</v>
      </c>
      <c r="H7" t="n">
        <v>7364970</v>
      </c>
      <c r="I7" t="n">
        <v>0</v>
      </c>
      <c r="J7" t="n">
        <v>33989.2</v>
      </c>
      <c r="K7" t="n">
        <v>898383.11</v>
      </c>
      <c r="L7" t="n">
        <v>5119200</v>
      </c>
      <c r="M7" t="n">
        <v>3017700</v>
      </c>
    </row>
    <row r="8">
      <c r="A8" t="n">
        <v>200</v>
      </c>
      <c r="B8" t="n">
        <v>20576358</v>
      </c>
      <c r="C8" t="n">
        <v>76649328</v>
      </c>
      <c r="D8" t="n">
        <v>202629537.79</v>
      </c>
      <c r="E8" t="n">
        <v>115314794.1</v>
      </c>
      <c r="F8" t="n">
        <v>633338.4</v>
      </c>
      <c r="G8" t="n">
        <v>1018251</v>
      </c>
      <c r="H8" t="n">
        <v>7994250</v>
      </c>
      <c r="I8" t="n">
        <v>285897.73</v>
      </c>
      <c r="J8" t="n">
        <v>20636.3</v>
      </c>
      <c r="K8" t="n">
        <v>1500963.07</v>
      </c>
      <c r="L8" t="n">
        <v>10413144</v>
      </c>
      <c r="M8" t="n">
        <v>3936600</v>
      </c>
    </row>
    <row r="9">
      <c r="A9" t="n">
        <v>250</v>
      </c>
      <c r="B9" t="n">
        <v>36015012</v>
      </c>
      <c r="C9" t="n">
        <v>99129744</v>
      </c>
      <c r="D9" t="n">
        <v>285914458.37</v>
      </c>
      <c r="E9" t="n">
        <v>118613452.95</v>
      </c>
      <c r="F9" t="n">
        <v>666672</v>
      </c>
      <c r="G9" t="n">
        <v>2143989</v>
      </c>
      <c r="H9" t="n">
        <v>19836000</v>
      </c>
      <c r="I9" t="n">
        <v>0</v>
      </c>
      <c r="J9" t="n">
        <v>23064.1</v>
      </c>
      <c r="K9" t="n">
        <v>2222456.68</v>
      </c>
      <c r="L9" t="n">
        <v>17937774</v>
      </c>
      <c r="M9" t="n">
        <v>5445000</v>
      </c>
    </row>
    <row r="10">
      <c r="A10" t="n">
        <v>300</v>
      </c>
      <c r="B10" t="n">
        <v>39989268</v>
      </c>
      <c r="C10" t="n">
        <v>108951696</v>
      </c>
      <c r="D10" t="n">
        <v>340462932.48</v>
      </c>
      <c r="E10" t="n">
        <v>124712325</v>
      </c>
      <c r="F10" t="n">
        <v>583338</v>
      </c>
      <c r="G10" t="n">
        <v>3107160</v>
      </c>
      <c r="H10" t="n">
        <v>51300000</v>
      </c>
      <c r="I10" t="n">
        <v>0</v>
      </c>
      <c r="J10" t="n">
        <v>121390</v>
      </c>
      <c r="K10" t="n">
        <v>2112186</v>
      </c>
      <c r="L10" t="n">
        <v>21271356</v>
      </c>
      <c r="M10" t="n">
        <v>3267000</v>
      </c>
    </row>
    <row r="11">
      <c r="A11" t="n">
        <v>350</v>
      </c>
      <c r="B11" t="n">
        <v>38402298</v>
      </c>
      <c r="C11" t="n">
        <v>116360496</v>
      </c>
      <c r="D11" t="n">
        <v>375526191.74</v>
      </c>
      <c r="E11" t="n">
        <v>180048703.5</v>
      </c>
      <c r="F11" t="n">
        <v>416670</v>
      </c>
      <c r="G11" t="n">
        <v>2710260</v>
      </c>
      <c r="H11" t="n">
        <v>93708000</v>
      </c>
      <c r="I11" t="n">
        <v>0</v>
      </c>
      <c r="J11" t="n">
        <v>48556</v>
      </c>
      <c r="K11" t="n">
        <v>2443143.7</v>
      </c>
      <c r="L11" t="n">
        <v>28188000</v>
      </c>
      <c r="M11" t="n">
        <v>1953000</v>
      </c>
    </row>
    <row r="12">
      <c r="A12" t="n">
        <v>400</v>
      </c>
      <c r="B12" t="n">
        <v>41438628</v>
      </c>
      <c r="C12" t="n">
        <v>137062800</v>
      </c>
      <c r="D12" t="n">
        <v>456368774.4</v>
      </c>
      <c r="E12" t="n">
        <v>202591935</v>
      </c>
      <c r="F12" t="n">
        <v>583338</v>
      </c>
      <c r="G12" t="n">
        <v>3296700</v>
      </c>
      <c r="H12" t="n">
        <v>63954000</v>
      </c>
      <c r="I12" t="n">
        <v>0</v>
      </c>
      <c r="J12" t="n">
        <v>145668</v>
      </c>
      <c r="K12" t="n">
        <v>1980502.13</v>
      </c>
      <c r="L12" t="n">
        <v>31044600</v>
      </c>
      <c r="M12" t="n">
        <v>1287000</v>
      </c>
    </row>
    <row r="13">
      <c r="A13" t="n">
        <v>450</v>
      </c>
      <c r="B13" t="n">
        <v>50884218</v>
      </c>
      <c r="C13" t="n">
        <v>150398640</v>
      </c>
      <c r="D13" t="n">
        <v>512926888.32</v>
      </c>
      <c r="E13" t="n">
        <v>209996614.8</v>
      </c>
      <c r="F13" t="n">
        <v>500004</v>
      </c>
      <c r="G13" t="n">
        <v>4696380</v>
      </c>
      <c r="H13" t="n">
        <v>104823000</v>
      </c>
      <c r="I13" t="n">
        <v>184415.69</v>
      </c>
      <c r="J13" t="n">
        <v>121390</v>
      </c>
      <c r="K13" t="n">
        <v>2120780.41</v>
      </c>
      <c r="L13" t="n">
        <v>40267800</v>
      </c>
      <c r="M13" t="n">
        <v>1386000</v>
      </c>
    </row>
    <row r="14">
      <c r="A14" t="n">
        <v>500</v>
      </c>
      <c r="B14" t="n">
        <v>64312776</v>
      </c>
      <c r="C14" t="n">
        <v>167015520</v>
      </c>
      <c r="D14" t="n">
        <v>583095490.5599999</v>
      </c>
      <c r="E14" t="n">
        <v>200100979.8</v>
      </c>
      <c r="F14" t="n">
        <v>583338</v>
      </c>
      <c r="G14" t="n">
        <v>5235840</v>
      </c>
      <c r="H14" t="n">
        <v>19836000</v>
      </c>
      <c r="I14" t="n">
        <v>0</v>
      </c>
      <c r="J14" t="n">
        <v>48556</v>
      </c>
      <c r="K14" t="n">
        <v>2878982.35</v>
      </c>
      <c r="L14" t="n">
        <v>43664400</v>
      </c>
      <c r="M14" t="n">
        <v>1386000</v>
      </c>
    </row>
    <row r="15">
      <c r="A15" t="n">
        <v>550</v>
      </c>
      <c r="B15" t="n">
        <v>67607892</v>
      </c>
      <c r="C15" t="n">
        <v>142820496</v>
      </c>
      <c r="D15" t="n">
        <v>505806073.34</v>
      </c>
      <c r="E15" t="n">
        <v>142936687.8</v>
      </c>
      <c r="F15" t="n">
        <v>833340</v>
      </c>
      <c r="G15" t="n">
        <v>4932900</v>
      </c>
      <c r="H15" t="n">
        <v>3591000</v>
      </c>
      <c r="I15" t="n">
        <v>0</v>
      </c>
      <c r="J15" t="n">
        <v>121390</v>
      </c>
      <c r="K15" t="n">
        <v>2633191.88</v>
      </c>
      <c r="L15" t="n">
        <v>35645400</v>
      </c>
      <c r="M15" t="n">
        <v>1548000</v>
      </c>
    </row>
    <row r="16">
      <c r="A16" t="n">
        <v>600</v>
      </c>
      <c r="B16" t="n">
        <v>51405948</v>
      </c>
      <c r="C16" t="n">
        <v>56116368</v>
      </c>
      <c r="D16" t="n">
        <v>201560832</v>
      </c>
      <c r="E16" t="n">
        <v>49738405.05</v>
      </c>
      <c r="F16" t="n">
        <v>416670</v>
      </c>
      <c r="G16" t="n">
        <v>2559600</v>
      </c>
      <c r="H16" t="n">
        <v>0</v>
      </c>
      <c r="I16" t="n">
        <v>0</v>
      </c>
      <c r="J16" t="n">
        <v>48556</v>
      </c>
      <c r="K16" t="n">
        <v>776896</v>
      </c>
      <c r="L16" t="n">
        <v>14688000</v>
      </c>
      <c r="M16" t="n">
        <v>981000</v>
      </c>
    </row>
    <row r="17">
      <c r="A17" t="n">
        <v>650</v>
      </c>
      <c r="B17" t="n">
        <v>25989876</v>
      </c>
      <c r="C17" t="n">
        <v>21422016</v>
      </c>
      <c r="D17" t="n">
        <v>76944384</v>
      </c>
      <c r="E17" t="n">
        <v>15230397.6</v>
      </c>
      <c r="F17" t="n">
        <v>41667</v>
      </c>
      <c r="G17" t="n">
        <v>1469340</v>
      </c>
      <c r="H17" t="n">
        <v>0</v>
      </c>
      <c r="I17" t="n">
        <v>0</v>
      </c>
      <c r="J17" t="n">
        <v>48556</v>
      </c>
      <c r="K17" t="n">
        <v>145668</v>
      </c>
      <c r="L17" t="n">
        <v>6507000</v>
      </c>
      <c r="M17" t="n">
        <v>567000</v>
      </c>
    </row>
    <row r="18">
      <c r="A18" t="n">
        <v>700</v>
      </c>
      <c r="B18" t="n">
        <v>11026026</v>
      </c>
      <c r="C18" t="n">
        <v>5101488</v>
      </c>
      <c r="D18" t="n">
        <v>18323712</v>
      </c>
      <c r="E18" t="n">
        <v>3274812.45</v>
      </c>
      <c r="F18" t="n">
        <v>41667</v>
      </c>
      <c r="G18" t="n">
        <v>497340</v>
      </c>
      <c r="H18" t="n">
        <v>0</v>
      </c>
      <c r="I18" t="n">
        <v>0</v>
      </c>
      <c r="J18" t="n">
        <v>24278</v>
      </c>
      <c r="K18" t="n">
        <v>0</v>
      </c>
      <c r="L18" t="n">
        <v>1927800</v>
      </c>
      <c r="M18" t="n">
        <v>513000</v>
      </c>
    </row>
    <row r="19">
      <c r="A19" t="n">
        <v>750</v>
      </c>
      <c r="B19" t="n">
        <v>3151566</v>
      </c>
      <c r="C19" t="n">
        <v>3323376</v>
      </c>
      <c r="D19" t="n">
        <v>11937024</v>
      </c>
      <c r="E19" t="n">
        <v>2410256.25</v>
      </c>
      <c r="F19" t="n">
        <v>41667</v>
      </c>
      <c r="G19" t="n">
        <v>210600</v>
      </c>
      <c r="H19" t="n">
        <v>0</v>
      </c>
      <c r="I19" t="n">
        <v>0</v>
      </c>
      <c r="J19" t="n">
        <v>0</v>
      </c>
      <c r="K19" t="n">
        <v>0</v>
      </c>
      <c r="L19" t="n">
        <v>820800</v>
      </c>
      <c r="M19" t="n">
        <v>108000</v>
      </c>
    </row>
    <row r="20">
      <c r="A20" t="n">
        <v>800</v>
      </c>
      <c r="B20" t="n">
        <v>1183644</v>
      </c>
      <c r="C20" t="n">
        <v>529200</v>
      </c>
      <c r="D20" t="n">
        <v>1900800</v>
      </c>
      <c r="E20" t="n">
        <v>280288.35</v>
      </c>
      <c r="F20" t="n">
        <v>0</v>
      </c>
      <c r="G20" t="n">
        <v>35640</v>
      </c>
      <c r="H20" t="n">
        <v>0</v>
      </c>
      <c r="I20" t="n">
        <v>0</v>
      </c>
      <c r="J20" t="n">
        <v>0</v>
      </c>
      <c r="K20" t="n">
        <v>0</v>
      </c>
      <c r="L20" t="n">
        <v>253800</v>
      </c>
      <c r="M20" t="n">
        <v>27000</v>
      </c>
    </row>
    <row r="21">
      <c r="A21" t="n">
        <v>850</v>
      </c>
      <c r="B21" t="n">
        <v>519750</v>
      </c>
      <c r="C21" t="n">
        <v>105840</v>
      </c>
      <c r="D21" t="n">
        <v>380160</v>
      </c>
      <c r="E21" t="n">
        <v>0</v>
      </c>
      <c r="F21" t="n">
        <v>0</v>
      </c>
      <c r="G21" t="n">
        <v>22680</v>
      </c>
      <c r="H21" t="n">
        <v>0</v>
      </c>
      <c r="I21" t="n">
        <v>0</v>
      </c>
      <c r="J21" t="n">
        <v>0</v>
      </c>
      <c r="K21" t="n">
        <v>0</v>
      </c>
      <c r="L21" t="n">
        <v>108000</v>
      </c>
      <c r="M21" t="n">
        <v>36000</v>
      </c>
    </row>
    <row r="22">
      <c r="A22" t="n">
        <v>900</v>
      </c>
      <c r="B22" t="n">
        <v>349074</v>
      </c>
      <c r="C22" t="n">
        <v>63504</v>
      </c>
      <c r="D22" t="n">
        <v>228096</v>
      </c>
      <c r="E22" t="n">
        <v>0</v>
      </c>
      <c r="F22" t="n">
        <v>0</v>
      </c>
      <c r="G22" t="n">
        <v>32400</v>
      </c>
      <c r="H22" t="n">
        <v>0</v>
      </c>
      <c r="I22" t="n">
        <v>0</v>
      </c>
      <c r="J22" t="n">
        <v>0</v>
      </c>
      <c r="K22" t="n">
        <v>0</v>
      </c>
      <c r="L22" t="n">
        <v>21600</v>
      </c>
      <c r="M22" t="n">
        <v>9000</v>
      </c>
    </row>
    <row r="23">
      <c r="A23" t="n">
        <v>950</v>
      </c>
      <c r="B23" t="n">
        <v>279972</v>
      </c>
      <c r="C23" t="n">
        <v>63504</v>
      </c>
      <c r="D23" t="n">
        <v>228096</v>
      </c>
      <c r="E23" t="n">
        <v>0</v>
      </c>
      <c r="F23" t="n">
        <v>0</v>
      </c>
      <c r="G23" t="n">
        <v>4860</v>
      </c>
      <c r="H23" t="n">
        <v>0</v>
      </c>
      <c r="I23" t="n">
        <v>0</v>
      </c>
      <c r="J23" t="n">
        <v>0</v>
      </c>
      <c r="K23" t="n">
        <v>0</v>
      </c>
      <c r="L23" t="n">
        <v>37800</v>
      </c>
      <c r="M23" t="n">
        <v>27000</v>
      </c>
    </row>
    <row r="24">
      <c r="A24" t="n">
        <v>1000</v>
      </c>
      <c r="B24" t="n">
        <v>135036</v>
      </c>
      <c r="C24" t="n">
        <v>105840</v>
      </c>
      <c r="D24" t="n">
        <v>380160</v>
      </c>
      <c r="E24" t="n">
        <v>0</v>
      </c>
      <c r="F24" t="n">
        <v>0</v>
      </c>
      <c r="G24" t="n">
        <v>3240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18000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21272.22</v>
      </c>
      <c r="C4" t="n">
        <v>4989600</v>
      </c>
      <c r="D4" t="n">
        <v>3920400</v>
      </c>
      <c r="E4" t="n">
        <v>1193400</v>
      </c>
      <c r="F4" t="n">
        <v>11</v>
      </c>
      <c r="G4" t="n">
        <v>69210</v>
      </c>
      <c r="H4" t="n">
        <v>10950</v>
      </c>
      <c r="I4" t="n">
        <v>0</v>
      </c>
      <c r="J4" t="n">
        <v>4</v>
      </c>
      <c r="K4" t="n">
        <v>82</v>
      </c>
      <c r="L4" t="n">
        <v>200220</v>
      </c>
      <c r="M4" t="n">
        <v>0</v>
      </c>
    </row>
    <row r="5">
      <c r="A5" t="n">
        <v>50</v>
      </c>
      <c r="B5" t="n">
        <v>41048.46</v>
      </c>
      <c r="C5" t="n">
        <v>6128136</v>
      </c>
      <c r="D5" t="n">
        <v>4814964</v>
      </c>
      <c r="E5" t="n">
        <v>1089000</v>
      </c>
      <c r="F5" t="n">
        <v>17</v>
      </c>
      <c r="G5" t="n">
        <v>96120</v>
      </c>
      <c r="H5" t="n">
        <v>21180</v>
      </c>
      <c r="I5" t="n">
        <v>0</v>
      </c>
      <c r="J5" t="n">
        <v>7</v>
      </c>
      <c r="K5" t="n">
        <v>85</v>
      </c>
      <c r="L5" t="n">
        <v>343680</v>
      </c>
      <c r="M5" t="n">
        <v>0</v>
      </c>
    </row>
    <row r="6">
      <c r="A6" t="n">
        <v>100</v>
      </c>
      <c r="B6" t="n">
        <v>36080.28</v>
      </c>
      <c r="C6" t="n">
        <v>4394880</v>
      </c>
      <c r="D6" t="n">
        <v>3453120</v>
      </c>
      <c r="E6" t="n">
        <v>819000</v>
      </c>
      <c r="F6" t="n">
        <v>13</v>
      </c>
      <c r="G6" t="n">
        <v>92850</v>
      </c>
      <c r="H6" t="n">
        <v>13890</v>
      </c>
      <c r="I6" t="n">
        <v>2</v>
      </c>
      <c r="J6" t="n">
        <v>13</v>
      </c>
      <c r="K6" t="n">
        <v>60</v>
      </c>
      <c r="L6" t="n">
        <v>256890</v>
      </c>
      <c r="M6" t="n">
        <v>0</v>
      </c>
    </row>
    <row r="7">
      <c r="A7" t="n">
        <v>150</v>
      </c>
      <c r="B7" t="n">
        <v>30394.98</v>
      </c>
      <c r="C7" t="n">
        <v>3378312</v>
      </c>
      <c r="D7" t="n">
        <v>2654388</v>
      </c>
      <c r="E7" t="n">
        <v>488700</v>
      </c>
      <c r="F7" t="n">
        <v>12</v>
      </c>
      <c r="G7" t="n">
        <v>85890</v>
      </c>
      <c r="H7" t="n">
        <v>13980</v>
      </c>
      <c r="I7" t="n">
        <v>0</v>
      </c>
      <c r="J7" t="n">
        <v>1</v>
      </c>
      <c r="K7" t="n">
        <v>46</v>
      </c>
      <c r="L7" t="n">
        <v>192330</v>
      </c>
      <c r="M7" t="n">
        <v>0</v>
      </c>
    </row>
    <row r="8">
      <c r="A8" t="n">
        <v>200</v>
      </c>
      <c r="B8" t="n">
        <v>18375.03</v>
      </c>
      <c r="C8" t="n">
        <v>2035656</v>
      </c>
      <c r="D8" t="n">
        <v>1599444</v>
      </c>
      <c r="E8" t="n">
        <v>215100</v>
      </c>
      <c r="F8" t="n">
        <v>17</v>
      </c>
      <c r="G8" t="n">
        <v>52440</v>
      </c>
      <c r="H8" t="n">
        <v>14400</v>
      </c>
      <c r="I8" t="n">
        <v>0</v>
      </c>
      <c r="J8" t="n">
        <v>6</v>
      </c>
      <c r="K8" t="n">
        <v>31</v>
      </c>
      <c r="L8" t="n">
        <v>149010</v>
      </c>
      <c r="M8" t="n">
        <v>0</v>
      </c>
    </row>
    <row r="9">
      <c r="A9" t="n">
        <v>250</v>
      </c>
      <c r="B9" t="n">
        <v>11396.79</v>
      </c>
      <c r="C9" t="n">
        <v>1143072</v>
      </c>
      <c r="D9" t="n">
        <v>898128</v>
      </c>
      <c r="E9" t="n">
        <v>73800</v>
      </c>
      <c r="F9" t="n">
        <v>5</v>
      </c>
      <c r="G9" t="n">
        <v>29880</v>
      </c>
      <c r="H9" t="n">
        <v>17640</v>
      </c>
      <c r="I9" t="n">
        <v>0</v>
      </c>
      <c r="J9" t="n">
        <v>1</v>
      </c>
      <c r="K9" t="n">
        <v>18</v>
      </c>
      <c r="L9" t="n">
        <v>67110</v>
      </c>
      <c r="M9" t="n">
        <v>0</v>
      </c>
    </row>
    <row r="10">
      <c r="A10" t="n">
        <v>300</v>
      </c>
      <c r="B10" t="n">
        <v>6582.33</v>
      </c>
      <c r="C10" t="n">
        <v>872928</v>
      </c>
      <c r="D10" t="n">
        <v>685872</v>
      </c>
      <c r="E10" t="n">
        <v>60300</v>
      </c>
      <c r="F10" t="n">
        <v>2</v>
      </c>
      <c r="G10" t="n">
        <v>28020</v>
      </c>
      <c r="H10" t="n">
        <v>3180</v>
      </c>
      <c r="I10" t="n">
        <v>0</v>
      </c>
      <c r="J10" t="n">
        <v>2</v>
      </c>
      <c r="K10" t="n">
        <v>8</v>
      </c>
      <c r="L10" t="n">
        <v>84120</v>
      </c>
      <c r="M10" t="n">
        <v>0</v>
      </c>
    </row>
    <row r="11">
      <c r="A11" t="n">
        <v>350</v>
      </c>
      <c r="B11" t="n">
        <v>2303.82</v>
      </c>
      <c r="C11" t="n">
        <v>270648</v>
      </c>
      <c r="D11" t="n">
        <v>212652</v>
      </c>
      <c r="E11" t="n">
        <v>21600</v>
      </c>
      <c r="F11" t="n">
        <v>1</v>
      </c>
      <c r="G11" t="n">
        <v>16590</v>
      </c>
      <c r="H11" t="n">
        <v>6210</v>
      </c>
      <c r="I11" t="n">
        <v>0</v>
      </c>
      <c r="J11" t="n">
        <v>1</v>
      </c>
      <c r="K11" t="n">
        <v>1</v>
      </c>
      <c r="L11" t="n">
        <v>37620</v>
      </c>
      <c r="M11" t="n">
        <v>0</v>
      </c>
    </row>
    <row r="12">
      <c r="A12" t="n">
        <v>400</v>
      </c>
      <c r="B12" t="n">
        <v>90.45</v>
      </c>
      <c r="C12" t="n">
        <v>14112</v>
      </c>
      <c r="D12" t="n">
        <v>11088</v>
      </c>
      <c r="E12" t="n">
        <v>0</v>
      </c>
      <c r="F12" t="n">
        <v>0</v>
      </c>
      <c r="G12" t="n">
        <v>390</v>
      </c>
      <c r="H12" t="n">
        <v>210</v>
      </c>
      <c r="I12" t="n">
        <v>0</v>
      </c>
      <c r="J12" t="n">
        <v>0</v>
      </c>
      <c r="K12" t="n">
        <v>0</v>
      </c>
      <c r="L12" t="n">
        <v>3330</v>
      </c>
      <c r="M12" t="n">
        <v>0</v>
      </c>
    </row>
    <row r="13">
      <c r="A13" t="n">
        <v>450</v>
      </c>
      <c r="B13" t="n">
        <v>31.32</v>
      </c>
      <c r="C13" t="n">
        <v>4536</v>
      </c>
      <c r="D13" t="n">
        <v>3564</v>
      </c>
      <c r="E13" t="n">
        <v>0</v>
      </c>
      <c r="F13" t="n">
        <v>0</v>
      </c>
      <c r="G13" t="n">
        <v>90</v>
      </c>
      <c r="H13" t="n">
        <v>90</v>
      </c>
      <c r="I13" t="n">
        <v>0</v>
      </c>
      <c r="J13" t="n">
        <v>0</v>
      </c>
      <c r="K13" t="n">
        <v>0</v>
      </c>
      <c r="L13" t="n">
        <v>870</v>
      </c>
      <c r="M13" t="n">
        <v>0</v>
      </c>
    </row>
    <row r="14">
      <c r="A14" t="n">
        <v>500</v>
      </c>
      <c r="B14" t="n">
        <v>9.27</v>
      </c>
      <c r="C14" t="n">
        <v>1512</v>
      </c>
      <c r="D14" t="n">
        <v>1188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0</v>
      </c>
    </row>
    <row r="15">
      <c r="A15" t="n">
        <v>550</v>
      </c>
      <c r="B15" t="n">
        <v>1.71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</row>
    <row r="16">
      <c r="A16" t="n">
        <v>600</v>
      </c>
      <c r="B16" t="n">
        <v>0.27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0.09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18471.81</v>
      </c>
      <c r="C5" t="n">
        <v>3370474.8</v>
      </c>
      <c r="D5" t="n">
        <v>1593753.08</v>
      </c>
      <c r="E5" t="n">
        <v>120116.7</v>
      </c>
      <c r="F5" t="n">
        <v>0.34</v>
      </c>
      <c r="G5" t="n">
        <v>0</v>
      </c>
      <c r="H5" t="n">
        <v>7624.8</v>
      </c>
      <c r="I5" t="n">
        <v>0</v>
      </c>
      <c r="J5" t="n">
        <v>2.1</v>
      </c>
      <c r="K5" t="n">
        <v>28.14</v>
      </c>
      <c r="L5" t="n">
        <v>72172.8</v>
      </c>
      <c r="M5" t="n">
        <v>0</v>
      </c>
    </row>
    <row r="6">
      <c r="A6" t="n">
        <v>100</v>
      </c>
      <c r="B6" t="n">
        <v>28864.22</v>
      </c>
      <c r="C6" t="n">
        <v>3955392</v>
      </c>
      <c r="D6" t="n">
        <v>1750731.84</v>
      </c>
      <c r="E6" t="n">
        <v>138411</v>
      </c>
      <c r="F6" t="n">
        <v>1.3</v>
      </c>
      <c r="G6" t="n">
        <v>4642.5</v>
      </c>
      <c r="H6" t="n">
        <v>7917.3</v>
      </c>
      <c r="I6" t="n">
        <v>1.01</v>
      </c>
      <c r="J6" t="n">
        <v>6.5</v>
      </c>
      <c r="K6" t="n">
        <v>30.42</v>
      </c>
      <c r="L6" t="n">
        <v>95049.3</v>
      </c>
      <c r="M6" t="n">
        <v>0</v>
      </c>
    </row>
    <row r="7">
      <c r="A7" t="n">
        <v>150</v>
      </c>
      <c r="B7" t="n">
        <v>28875.23</v>
      </c>
      <c r="C7" t="n">
        <v>3378312</v>
      </c>
      <c r="D7" t="n">
        <v>1693499.54</v>
      </c>
      <c r="E7" t="n">
        <v>103946.49</v>
      </c>
      <c r="F7" t="n">
        <v>7.2</v>
      </c>
      <c r="G7" t="n">
        <v>12883.5</v>
      </c>
      <c r="H7" t="n">
        <v>10205.4</v>
      </c>
      <c r="I7" t="n">
        <v>0</v>
      </c>
      <c r="J7" t="n">
        <v>0.7</v>
      </c>
      <c r="K7" t="n">
        <v>29.35</v>
      </c>
      <c r="L7" t="n">
        <v>115398</v>
      </c>
      <c r="M7" t="n">
        <v>0</v>
      </c>
    </row>
    <row r="8">
      <c r="A8" t="n">
        <v>200</v>
      </c>
      <c r="B8" t="n">
        <v>18375.03</v>
      </c>
      <c r="C8" t="n">
        <v>2035656</v>
      </c>
      <c r="D8" t="n">
        <v>1177190.78</v>
      </c>
      <c r="E8" t="n">
        <v>52764.03</v>
      </c>
      <c r="F8" t="n">
        <v>16.15</v>
      </c>
      <c r="G8" t="n">
        <v>34086</v>
      </c>
      <c r="H8" t="n">
        <v>12240</v>
      </c>
      <c r="I8" t="n">
        <v>0</v>
      </c>
      <c r="J8" t="n">
        <v>5.1</v>
      </c>
      <c r="K8" t="n">
        <v>22.82</v>
      </c>
      <c r="L8" t="n">
        <v>105797.1</v>
      </c>
      <c r="M8" t="n">
        <v>0</v>
      </c>
    </row>
    <row r="9">
      <c r="A9" t="n">
        <v>250</v>
      </c>
      <c r="B9" t="n">
        <v>11396.79</v>
      </c>
      <c r="C9" t="n">
        <v>1143072</v>
      </c>
      <c r="D9" t="n">
        <v>721196.78</v>
      </c>
      <c r="E9" t="n">
        <v>19756.26</v>
      </c>
      <c r="F9" t="n">
        <v>5</v>
      </c>
      <c r="G9" t="n">
        <v>25398</v>
      </c>
      <c r="H9" t="n">
        <v>17640</v>
      </c>
      <c r="I9" t="n">
        <v>0</v>
      </c>
      <c r="J9" t="n">
        <v>0.95</v>
      </c>
      <c r="K9" t="n">
        <v>14.45</v>
      </c>
      <c r="L9" t="n">
        <v>54359.1</v>
      </c>
      <c r="M9" t="n">
        <v>0</v>
      </c>
    </row>
    <row r="10">
      <c r="A10" t="n">
        <v>300</v>
      </c>
      <c r="B10" t="n">
        <v>6582.33</v>
      </c>
      <c r="C10" t="n">
        <v>872928</v>
      </c>
      <c r="D10" t="n">
        <v>596708.64</v>
      </c>
      <c r="E10" t="n">
        <v>17487</v>
      </c>
      <c r="F10" t="n">
        <v>2</v>
      </c>
      <c r="G10" t="n">
        <v>28020</v>
      </c>
      <c r="H10" t="n">
        <v>3180</v>
      </c>
      <c r="I10" t="n">
        <v>0</v>
      </c>
      <c r="J10" t="n">
        <v>2</v>
      </c>
      <c r="K10" t="n">
        <v>6.96</v>
      </c>
      <c r="L10" t="n">
        <v>74866.8</v>
      </c>
      <c r="M10" t="n">
        <v>0</v>
      </c>
    </row>
    <row r="11">
      <c r="A11" t="n">
        <v>350</v>
      </c>
      <c r="B11" t="n">
        <v>2303.82</v>
      </c>
      <c r="C11" t="n">
        <v>270648</v>
      </c>
      <c r="D11" t="n">
        <v>191067.82</v>
      </c>
      <c r="E11" t="n">
        <v>8851.68</v>
      </c>
      <c r="F11" t="n">
        <v>1</v>
      </c>
      <c r="G11" t="n">
        <v>16590</v>
      </c>
      <c r="H11" t="n">
        <v>6210</v>
      </c>
      <c r="I11" t="n">
        <v>0</v>
      </c>
      <c r="J11" t="n">
        <v>1</v>
      </c>
      <c r="K11" t="n">
        <v>0.9</v>
      </c>
      <c r="L11" t="n">
        <v>37620</v>
      </c>
      <c r="M11" t="n">
        <v>0</v>
      </c>
    </row>
    <row r="12">
      <c r="A12" t="n">
        <v>400</v>
      </c>
      <c r="B12" t="n">
        <v>90.45</v>
      </c>
      <c r="C12" t="n">
        <v>14112</v>
      </c>
      <c r="D12" t="n">
        <v>10278.58</v>
      </c>
      <c r="E12" t="n">
        <v>0</v>
      </c>
      <c r="F12" t="n">
        <v>0</v>
      </c>
      <c r="G12" t="n">
        <v>390</v>
      </c>
      <c r="H12" t="n">
        <v>210</v>
      </c>
      <c r="I12" t="n">
        <v>0</v>
      </c>
      <c r="J12" t="n">
        <v>0</v>
      </c>
      <c r="K12" t="n">
        <v>0</v>
      </c>
      <c r="L12" t="n">
        <v>3330</v>
      </c>
      <c r="M12" t="n">
        <v>0</v>
      </c>
    </row>
    <row r="13">
      <c r="A13" t="n">
        <v>450</v>
      </c>
      <c r="B13" t="n">
        <v>31.32</v>
      </c>
      <c r="C13" t="n">
        <v>4536</v>
      </c>
      <c r="D13" t="n">
        <v>3384.02</v>
      </c>
      <c r="E13" t="n">
        <v>0</v>
      </c>
      <c r="F13" t="n">
        <v>0</v>
      </c>
      <c r="G13" t="n">
        <v>90</v>
      </c>
      <c r="H13" t="n">
        <v>90</v>
      </c>
      <c r="I13" t="n">
        <v>0</v>
      </c>
      <c r="J13" t="n">
        <v>0</v>
      </c>
      <c r="K13" t="n">
        <v>0</v>
      </c>
      <c r="L13" t="n">
        <v>870</v>
      </c>
      <c r="M13" t="n">
        <v>0</v>
      </c>
    </row>
    <row r="14">
      <c r="A14" t="n">
        <v>500</v>
      </c>
      <c r="B14" t="n">
        <v>9.27</v>
      </c>
      <c r="C14" t="n">
        <v>1512</v>
      </c>
      <c r="D14" t="n">
        <v>1154.74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510</v>
      </c>
      <c r="M14" t="n">
        <v>0</v>
      </c>
    </row>
    <row r="15">
      <c r="A15" t="n">
        <v>550</v>
      </c>
      <c r="B15" t="n">
        <v>1.71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</row>
    <row r="16">
      <c r="A16" t="n">
        <v>600</v>
      </c>
      <c r="B16" t="n">
        <v>0.27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0.09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40637975.4</v>
      </c>
      <c r="C5" t="n">
        <v>141559941.6</v>
      </c>
      <c r="D5" t="n">
        <v>306000592.13</v>
      </c>
      <c r="E5" t="n">
        <v>41440261.5</v>
      </c>
      <c r="F5" t="n">
        <v>14166.78</v>
      </c>
      <c r="G5" t="n">
        <v>0</v>
      </c>
      <c r="H5" t="n">
        <v>43461360</v>
      </c>
      <c r="I5" t="n">
        <v>0</v>
      </c>
      <c r="J5" t="n">
        <v>50983.8</v>
      </c>
      <c r="K5" t="n">
        <v>1366123.06</v>
      </c>
      <c r="L5" t="n">
        <v>12991104</v>
      </c>
      <c r="M5" t="n">
        <v>0</v>
      </c>
    </row>
    <row r="6">
      <c r="A6" t="n">
        <v>100</v>
      </c>
      <c r="B6" t="n">
        <v>63501292.8</v>
      </c>
      <c r="C6" t="n">
        <v>166126464</v>
      </c>
      <c r="D6" t="n">
        <v>336140513.28</v>
      </c>
      <c r="E6" t="n">
        <v>47751795</v>
      </c>
      <c r="F6" t="n">
        <v>54167.1</v>
      </c>
      <c r="G6" t="n">
        <v>250695</v>
      </c>
      <c r="H6" t="n">
        <v>45128610</v>
      </c>
      <c r="I6" t="n">
        <v>196943.14</v>
      </c>
      <c r="J6" t="n">
        <v>157807</v>
      </c>
      <c r="K6" t="n">
        <v>1477073.52</v>
      </c>
      <c r="L6" t="n">
        <v>17108874</v>
      </c>
      <c r="M6" t="n">
        <v>0</v>
      </c>
    </row>
    <row r="7">
      <c r="A7" t="n">
        <v>150</v>
      </c>
      <c r="B7" t="n">
        <v>63525508.2</v>
      </c>
      <c r="C7" t="n">
        <v>141889104</v>
      </c>
      <c r="D7" t="n">
        <v>325151912.45</v>
      </c>
      <c r="E7" t="n">
        <v>35861539.05</v>
      </c>
      <c r="F7" t="n">
        <v>300002.4</v>
      </c>
      <c r="G7" t="n">
        <v>695709</v>
      </c>
      <c r="H7" t="n">
        <v>58170780</v>
      </c>
      <c r="I7" t="n">
        <v>0</v>
      </c>
      <c r="J7" t="n">
        <v>16994.6</v>
      </c>
      <c r="K7" t="n">
        <v>1425021.49</v>
      </c>
      <c r="L7" t="n">
        <v>20771640</v>
      </c>
      <c r="M7" t="n">
        <v>0</v>
      </c>
    </row>
    <row r="8">
      <c r="A8" t="n">
        <v>200</v>
      </c>
      <c r="B8" t="n">
        <v>40425066</v>
      </c>
      <c r="C8" t="n">
        <v>85497552</v>
      </c>
      <c r="D8" t="n">
        <v>226020630.53</v>
      </c>
      <c r="E8" t="n">
        <v>18203590.35</v>
      </c>
      <c r="F8" t="n">
        <v>672922.05</v>
      </c>
      <c r="G8" t="n">
        <v>1840644</v>
      </c>
      <c r="H8" t="n">
        <v>69768000</v>
      </c>
      <c r="I8" t="n">
        <v>0</v>
      </c>
      <c r="J8" t="n">
        <v>123817.8</v>
      </c>
      <c r="K8" t="n">
        <v>1107853.7</v>
      </c>
      <c r="L8" t="n">
        <v>19043478</v>
      </c>
      <c r="M8" t="n">
        <v>0</v>
      </c>
    </row>
    <row r="9">
      <c r="A9" t="n">
        <v>250</v>
      </c>
      <c r="B9" t="n">
        <v>25072938</v>
      </c>
      <c r="C9" t="n">
        <v>48009024</v>
      </c>
      <c r="D9" t="n">
        <v>138469782.53</v>
      </c>
      <c r="E9" t="n">
        <v>6815909.7</v>
      </c>
      <c r="F9" t="n">
        <v>208335</v>
      </c>
      <c r="G9" t="n">
        <v>1371492</v>
      </c>
      <c r="H9" t="n">
        <v>100548000</v>
      </c>
      <c r="I9" t="n">
        <v>0</v>
      </c>
      <c r="J9" t="n">
        <v>23064.1</v>
      </c>
      <c r="K9" t="n">
        <v>701828.42</v>
      </c>
      <c r="L9" t="n">
        <v>9784638</v>
      </c>
      <c r="M9" t="n">
        <v>0</v>
      </c>
    </row>
    <row r="10">
      <c r="A10" t="n">
        <v>300</v>
      </c>
      <c r="B10" t="n">
        <v>14481126</v>
      </c>
      <c r="C10" t="n">
        <v>36662976</v>
      </c>
      <c r="D10" t="n">
        <v>114568058.88</v>
      </c>
      <c r="E10" t="n">
        <v>6033015</v>
      </c>
      <c r="F10" t="n">
        <v>83334</v>
      </c>
      <c r="G10" t="n">
        <v>1513080</v>
      </c>
      <c r="H10" t="n">
        <v>18126000</v>
      </c>
      <c r="I10" t="n">
        <v>0</v>
      </c>
      <c r="J10" t="n">
        <v>48556</v>
      </c>
      <c r="K10" t="n">
        <v>337949.76</v>
      </c>
      <c r="L10" t="n">
        <v>13476024</v>
      </c>
      <c r="M10" t="n">
        <v>0</v>
      </c>
    </row>
    <row r="11">
      <c r="A11" t="n">
        <v>350</v>
      </c>
      <c r="B11" t="n">
        <v>5068404</v>
      </c>
      <c r="C11" t="n">
        <v>11367216</v>
      </c>
      <c r="D11" t="n">
        <v>36685021.82</v>
      </c>
      <c r="E11" t="n">
        <v>3053829.6</v>
      </c>
      <c r="F11" t="n">
        <v>41667</v>
      </c>
      <c r="G11" t="n">
        <v>895860</v>
      </c>
      <c r="H11" t="n">
        <v>35397000</v>
      </c>
      <c r="I11" t="n">
        <v>0</v>
      </c>
      <c r="J11" t="n">
        <v>24278</v>
      </c>
      <c r="K11" t="n">
        <v>43627.57</v>
      </c>
      <c r="L11" t="n">
        <v>6771600</v>
      </c>
      <c r="M11" t="n">
        <v>0</v>
      </c>
    </row>
    <row r="12">
      <c r="A12" t="n">
        <v>400</v>
      </c>
      <c r="B12" t="n">
        <v>198990</v>
      </c>
      <c r="C12" t="n">
        <v>592704</v>
      </c>
      <c r="D12" t="n">
        <v>1973486.59</v>
      </c>
      <c r="E12" t="n">
        <v>0</v>
      </c>
      <c r="F12" t="n">
        <v>0</v>
      </c>
      <c r="G12" t="n">
        <v>21060</v>
      </c>
      <c r="H12" t="n">
        <v>1197000</v>
      </c>
      <c r="I12" t="n">
        <v>0</v>
      </c>
      <c r="J12" t="n">
        <v>0</v>
      </c>
      <c r="K12" t="n">
        <v>0</v>
      </c>
      <c r="L12" t="n">
        <v>599400</v>
      </c>
      <c r="M12" t="n">
        <v>0</v>
      </c>
    </row>
    <row r="13">
      <c r="A13" t="n">
        <v>450</v>
      </c>
      <c r="B13" t="n">
        <v>68904</v>
      </c>
      <c r="C13" t="n">
        <v>190512</v>
      </c>
      <c r="D13" t="n">
        <v>649731.46</v>
      </c>
      <c r="E13" t="n">
        <v>0</v>
      </c>
      <c r="F13" t="n">
        <v>0</v>
      </c>
      <c r="G13" t="n">
        <v>4860</v>
      </c>
      <c r="H13" t="n">
        <v>513000</v>
      </c>
      <c r="I13" t="n">
        <v>0</v>
      </c>
      <c r="J13" t="n">
        <v>0</v>
      </c>
      <c r="K13" t="n">
        <v>0</v>
      </c>
      <c r="L13" t="n">
        <v>156600</v>
      </c>
      <c r="M13" t="n">
        <v>0</v>
      </c>
    </row>
    <row r="14">
      <c r="A14" t="n">
        <v>500</v>
      </c>
      <c r="B14" t="n">
        <v>20394</v>
      </c>
      <c r="C14" t="n">
        <v>63504</v>
      </c>
      <c r="D14" t="n">
        <v>221709.31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91800</v>
      </c>
      <c r="M14" t="n">
        <v>0</v>
      </c>
    </row>
    <row r="15">
      <c r="A15" t="n">
        <v>550</v>
      </c>
      <c r="B15" t="n">
        <v>3762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171000</v>
      </c>
      <c r="I15" t="n">
        <v>0</v>
      </c>
      <c r="J15" t="n">
        <v>0</v>
      </c>
      <c r="K15" t="n">
        <v>0</v>
      </c>
      <c r="L15" t="n">
        <v>10800</v>
      </c>
      <c r="M15" t="n">
        <v>0</v>
      </c>
    </row>
    <row r="16">
      <c r="A16" t="n">
        <v>600</v>
      </c>
      <c r="B16" t="n">
        <v>594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41.58</v>
      </c>
      <c r="C4" t="n">
        <v>179928</v>
      </c>
      <c r="D4" t="n">
        <v>141372</v>
      </c>
      <c r="E4" t="n">
        <v>136800</v>
      </c>
      <c r="F4" t="n">
        <v>3</v>
      </c>
      <c r="G4" t="n">
        <v>4080</v>
      </c>
      <c r="H4" t="n">
        <v>870</v>
      </c>
      <c r="I4" t="n">
        <v>0</v>
      </c>
      <c r="J4" t="n">
        <v>0</v>
      </c>
      <c r="K4" t="n">
        <v>2</v>
      </c>
      <c r="L4" t="n">
        <v>12120</v>
      </c>
      <c r="M4" t="n">
        <v>0</v>
      </c>
    </row>
    <row r="5">
      <c r="A5" t="n">
        <v>50</v>
      </c>
      <c r="B5" t="n">
        <v>111.15</v>
      </c>
      <c r="C5" t="n">
        <v>237888</v>
      </c>
      <c r="D5" t="n">
        <v>186912</v>
      </c>
      <c r="E5" t="n">
        <v>138600</v>
      </c>
      <c r="F5" t="n">
        <v>2</v>
      </c>
      <c r="G5" t="n">
        <v>3870</v>
      </c>
      <c r="H5" t="n">
        <v>2700</v>
      </c>
      <c r="I5" t="n">
        <v>0</v>
      </c>
      <c r="J5" t="n">
        <v>0</v>
      </c>
      <c r="K5" t="n">
        <v>2</v>
      </c>
      <c r="L5" t="n">
        <v>12600</v>
      </c>
      <c r="M5" t="n">
        <v>60</v>
      </c>
    </row>
    <row r="6">
      <c r="A6" t="n">
        <v>100</v>
      </c>
      <c r="B6" t="n">
        <v>155.16</v>
      </c>
      <c r="C6" t="n">
        <v>246456</v>
      </c>
      <c r="D6" t="n">
        <v>193644</v>
      </c>
      <c r="E6" t="n">
        <v>138600</v>
      </c>
      <c r="F6" t="n">
        <v>4</v>
      </c>
      <c r="G6" t="n">
        <v>3450</v>
      </c>
      <c r="H6" t="n">
        <v>4560</v>
      </c>
      <c r="I6" t="n">
        <v>0</v>
      </c>
      <c r="J6" t="n">
        <v>0</v>
      </c>
      <c r="K6" t="n">
        <v>3</v>
      </c>
      <c r="L6" t="n">
        <v>10860</v>
      </c>
      <c r="M6" t="n">
        <v>270</v>
      </c>
    </row>
    <row r="7">
      <c r="A7" t="n">
        <v>150</v>
      </c>
      <c r="B7" t="n">
        <v>191.16</v>
      </c>
      <c r="C7" t="n">
        <v>258048</v>
      </c>
      <c r="D7" t="n">
        <v>202752</v>
      </c>
      <c r="E7" t="n">
        <v>142200</v>
      </c>
      <c r="F7" t="n">
        <v>3</v>
      </c>
      <c r="G7" t="n">
        <v>3330</v>
      </c>
      <c r="H7" t="n">
        <v>4170</v>
      </c>
      <c r="I7" t="n">
        <v>0</v>
      </c>
      <c r="J7" t="n">
        <v>0</v>
      </c>
      <c r="K7" t="n">
        <v>3</v>
      </c>
      <c r="L7" t="n">
        <v>11010</v>
      </c>
      <c r="M7" t="n">
        <v>1740</v>
      </c>
    </row>
    <row r="8">
      <c r="A8" t="n">
        <v>200</v>
      </c>
      <c r="B8" t="n">
        <v>225.63</v>
      </c>
      <c r="C8" t="n">
        <v>260064</v>
      </c>
      <c r="D8" t="n">
        <v>204336</v>
      </c>
      <c r="E8" t="n">
        <v>170100</v>
      </c>
      <c r="F8" t="n">
        <v>4</v>
      </c>
      <c r="G8" t="n">
        <v>6360</v>
      </c>
      <c r="H8" t="n">
        <v>3510</v>
      </c>
      <c r="I8" t="n">
        <v>0</v>
      </c>
      <c r="J8" t="n">
        <v>0</v>
      </c>
      <c r="K8" t="n">
        <v>7</v>
      </c>
      <c r="L8" t="n">
        <v>13470</v>
      </c>
      <c r="M8" t="n">
        <v>2340</v>
      </c>
    </row>
    <row r="9">
      <c r="A9" t="n">
        <v>250</v>
      </c>
      <c r="B9" t="n">
        <v>370.53</v>
      </c>
      <c r="C9" t="n">
        <v>258048</v>
      </c>
      <c r="D9" t="n">
        <v>202752</v>
      </c>
      <c r="E9" t="n">
        <v>179100</v>
      </c>
      <c r="F9" t="n">
        <v>5</v>
      </c>
      <c r="G9" t="n">
        <v>6180</v>
      </c>
      <c r="H9" t="n">
        <v>2010</v>
      </c>
      <c r="I9" t="n">
        <v>0</v>
      </c>
      <c r="J9" t="n">
        <v>1</v>
      </c>
      <c r="K9" t="n">
        <v>2</v>
      </c>
      <c r="L9" t="n">
        <v>12090</v>
      </c>
      <c r="M9" t="n">
        <v>2640</v>
      </c>
    </row>
    <row r="10">
      <c r="A10" t="n">
        <v>300</v>
      </c>
      <c r="B10" t="n">
        <v>987.3</v>
      </c>
      <c r="C10" t="n">
        <v>331632</v>
      </c>
      <c r="D10" t="n">
        <v>260568</v>
      </c>
      <c r="E10" t="n">
        <v>239400</v>
      </c>
      <c r="F10" t="n">
        <v>5</v>
      </c>
      <c r="G10" t="n">
        <v>7140</v>
      </c>
      <c r="H10" t="n">
        <v>2250</v>
      </c>
      <c r="I10" t="n">
        <v>0</v>
      </c>
      <c r="J10" t="n">
        <v>2</v>
      </c>
      <c r="K10" t="n">
        <v>5</v>
      </c>
      <c r="L10" t="n">
        <v>16920</v>
      </c>
      <c r="M10" t="n">
        <v>7140</v>
      </c>
    </row>
    <row r="11">
      <c r="A11" t="n">
        <v>350</v>
      </c>
      <c r="B11" t="n">
        <v>1796.31</v>
      </c>
      <c r="C11" t="n">
        <v>398664</v>
      </c>
      <c r="D11" t="n">
        <v>313236</v>
      </c>
      <c r="E11" t="n">
        <v>234000</v>
      </c>
      <c r="F11" t="n">
        <v>3</v>
      </c>
      <c r="G11" t="n">
        <v>7350</v>
      </c>
      <c r="H11" t="n">
        <v>2220</v>
      </c>
      <c r="I11" t="n">
        <v>0</v>
      </c>
      <c r="J11" t="n">
        <v>0</v>
      </c>
      <c r="K11" t="n">
        <v>6</v>
      </c>
      <c r="L11" t="n">
        <v>23250</v>
      </c>
      <c r="M11" t="n">
        <v>9300</v>
      </c>
    </row>
    <row r="12">
      <c r="A12" t="n">
        <v>400</v>
      </c>
      <c r="B12" t="n">
        <v>2929.59</v>
      </c>
      <c r="C12" t="n">
        <v>512064</v>
      </c>
      <c r="D12" t="n">
        <v>402336</v>
      </c>
      <c r="E12" t="n">
        <v>336600</v>
      </c>
      <c r="F12" t="n">
        <v>6</v>
      </c>
      <c r="G12" t="n">
        <v>9090</v>
      </c>
      <c r="H12" t="n">
        <v>3600</v>
      </c>
      <c r="I12" t="n">
        <v>0</v>
      </c>
      <c r="J12" t="n">
        <v>0</v>
      </c>
      <c r="K12" t="n">
        <v>12</v>
      </c>
      <c r="L12" t="n">
        <v>31500</v>
      </c>
      <c r="M12" t="n">
        <v>7740</v>
      </c>
    </row>
    <row r="13">
      <c r="A13" t="n">
        <v>450</v>
      </c>
      <c r="B13" t="n">
        <v>3946.05</v>
      </c>
      <c r="C13" t="n">
        <v>621432</v>
      </c>
      <c r="D13" t="n">
        <v>488268</v>
      </c>
      <c r="E13" t="n">
        <v>365400</v>
      </c>
      <c r="F13" t="n">
        <v>8</v>
      </c>
      <c r="G13" t="n">
        <v>17820</v>
      </c>
      <c r="H13" t="n">
        <v>4920</v>
      </c>
      <c r="I13" t="n">
        <v>0</v>
      </c>
      <c r="J13" t="n">
        <v>1</v>
      </c>
      <c r="K13" t="n">
        <v>14</v>
      </c>
      <c r="L13" t="n">
        <v>41520</v>
      </c>
      <c r="M13" t="n">
        <v>5790</v>
      </c>
    </row>
    <row r="14">
      <c r="A14" t="n">
        <v>500</v>
      </c>
      <c r="B14" t="n">
        <v>4893.48</v>
      </c>
      <c r="C14" t="n">
        <v>768096</v>
      </c>
      <c r="D14" t="n">
        <v>603504</v>
      </c>
      <c r="E14" t="n">
        <v>392400</v>
      </c>
      <c r="F14" t="n">
        <v>5</v>
      </c>
      <c r="G14" t="n">
        <v>21630</v>
      </c>
      <c r="H14" t="n">
        <v>3330</v>
      </c>
      <c r="I14" t="n">
        <v>1</v>
      </c>
      <c r="J14" t="n">
        <v>2</v>
      </c>
      <c r="K14" t="n">
        <v>3</v>
      </c>
      <c r="L14" t="n">
        <v>48960</v>
      </c>
      <c r="M14" t="n">
        <v>3960</v>
      </c>
    </row>
    <row r="15">
      <c r="A15" t="n">
        <v>550</v>
      </c>
      <c r="B15" t="n">
        <v>4855.68</v>
      </c>
      <c r="C15" t="n">
        <v>642600</v>
      </c>
      <c r="D15" t="n">
        <v>504900</v>
      </c>
      <c r="E15" t="n">
        <v>223200</v>
      </c>
      <c r="F15" t="n">
        <v>5</v>
      </c>
      <c r="G15" t="n">
        <v>17250</v>
      </c>
      <c r="H15" t="n">
        <v>3810</v>
      </c>
      <c r="I15" t="n">
        <v>0</v>
      </c>
      <c r="J15" t="n">
        <v>3</v>
      </c>
      <c r="K15" t="n">
        <v>4</v>
      </c>
      <c r="L15" t="n">
        <v>47100</v>
      </c>
      <c r="M15" t="n">
        <v>2400</v>
      </c>
    </row>
    <row r="16">
      <c r="A16" t="n">
        <v>600</v>
      </c>
      <c r="B16" t="n">
        <v>5075.46</v>
      </c>
      <c r="C16" t="n">
        <v>640080</v>
      </c>
      <c r="D16" t="n">
        <v>502920</v>
      </c>
      <c r="E16" t="n">
        <v>205200</v>
      </c>
      <c r="F16" t="n">
        <v>11</v>
      </c>
      <c r="G16" t="n">
        <v>25500</v>
      </c>
      <c r="H16" t="n">
        <v>5880</v>
      </c>
      <c r="I16" t="n">
        <v>2</v>
      </c>
      <c r="J16" t="n">
        <v>2</v>
      </c>
      <c r="K16" t="n">
        <v>4</v>
      </c>
      <c r="L16" t="n">
        <v>75480</v>
      </c>
      <c r="M16" t="n">
        <v>1830</v>
      </c>
    </row>
    <row r="17">
      <c r="A17" t="n">
        <v>650</v>
      </c>
      <c r="B17" t="n">
        <v>6769.53</v>
      </c>
      <c r="C17" t="n">
        <v>596232</v>
      </c>
      <c r="D17" t="n">
        <v>468468</v>
      </c>
      <c r="E17" t="n">
        <v>137700</v>
      </c>
      <c r="F17" t="n">
        <v>8</v>
      </c>
      <c r="G17" t="n">
        <v>34440</v>
      </c>
      <c r="H17" t="n">
        <v>2640</v>
      </c>
      <c r="I17" t="n">
        <v>0</v>
      </c>
      <c r="J17" t="n">
        <v>0</v>
      </c>
      <c r="K17" t="n">
        <v>7</v>
      </c>
      <c r="L17" t="n">
        <v>91500</v>
      </c>
      <c r="M17" t="n">
        <v>870</v>
      </c>
    </row>
    <row r="18">
      <c r="A18" t="n">
        <v>700</v>
      </c>
      <c r="B18" t="n">
        <v>5093.55</v>
      </c>
      <c r="C18" t="n">
        <v>364392</v>
      </c>
      <c r="D18" t="n">
        <v>286308</v>
      </c>
      <c r="E18" t="n">
        <v>97200</v>
      </c>
      <c r="F18" t="n">
        <v>4</v>
      </c>
      <c r="G18" t="n">
        <v>22350</v>
      </c>
      <c r="H18" t="n">
        <v>780</v>
      </c>
      <c r="I18" t="n">
        <v>0</v>
      </c>
      <c r="J18" t="n">
        <v>0</v>
      </c>
      <c r="K18" t="n">
        <v>2</v>
      </c>
      <c r="L18" t="n">
        <v>48390</v>
      </c>
      <c r="M18" t="n">
        <v>300</v>
      </c>
    </row>
    <row r="19">
      <c r="A19" t="n">
        <v>750</v>
      </c>
      <c r="B19" t="n">
        <v>2024.46</v>
      </c>
      <c r="C19" t="n">
        <v>229824</v>
      </c>
      <c r="D19" t="n">
        <v>180576</v>
      </c>
      <c r="E19" t="n">
        <v>44100</v>
      </c>
      <c r="F19" t="n">
        <v>2</v>
      </c>
      <c r="G19" t="n">
        <v>9600</v>
      </c>
      <c r="H19" t="n">
        <v>690</v>
      </c>
      <c r="I19" t="n">
        <v>1</v>
      </c>
      <c r="J19" t="n">
        <v>0</v>
      </c>
      <c r="K19" t="n">
        <v>0</v>
      </c>
      <c r="L19" t="n">
        <v>23100</v>
      </c>
      <c r="M19" t="n">
        <v>150</v>
      </c>
    </row>
    <row r="20">
      <c r="A20" t="n">
        <v>800</v>
      </c>
      <c r="B20" t="n">
        <v>1323.27</v>
      </c>
      <c r="C20" t="n">
        <v>88200</v>
      </c>
      <c r="D20" t="n">
        <v>69300</v>
      </c>
      <c r="E20" t="n">
        <v>18000</v>
      </c>
      <c r="F20" t="n">
        <v>0</v>
      </c>
      <c r="G20" t="n">
        <v>3900</v>
      </c>
      <c r="H20" t="n">
        <v>210</v>
      </c>
      <c r="I20" t="n">
        <v>0</v>
      </c>
      <c r="J20" t="n">
        <v>0</v>
      </c>
      <c r="K20" t="n">
        <v>0</v>
      </c>
      <c r="L20" t="n">
        <v>9990</v>
      </c>
      <c r="M20" t="n">
        <v>120</v>
      </c>
    </row>
    <row r="21">
      <c r="A21" t="n">
        <v>850</v>
      </c>
      <c r="B21" t="n">
        <v>487.17</v>
      </c>
      <c r="C21" t="n">
        <v>23688</v>
      </c>
      <c r="D21" t="n">
        <v>18612</v>
      </c>
      <c r="E21" t="n">
        <v>3600</v>
      </c>
      <c r="F21" t="n">
        <v>0</v>
      </c>
      <c r="G21" t="n">
        <v>1110</v>
      </c>
      <c r="H21" t="n">
        <v>0</v>
      </c>
      <c r="I21" t="n">
        <v>0</v>
      </c>
      <c r="J21" t="n">
        <v>0</v>
      </c>
      <c r="K21" t="n">
        <v>0</v>
      </c>
      <c r="L21" t="n">
        <v>2850</v>
      </c>
      <c r="M21" t="n">
        <v>60</v>
      </c>
    </row>
    <row r="22">
      <c r="A22" t="n">
        <v>900</v>
      </c>
      <c r="B22" t="n">
        <v>286.38</v>
      </c>
      <c r="C22" t="n">
        <v>5544</v>
      </c>
      <c r="D22" t="n">
        <v>4356</v>
      </c>
      <c r="E22" t="n">
        <v>0</v>
      </c>
      <c r="F22" t="n">
        <v>0</v>
      </c>
      <c r="G22" t="n">
        <v>210</v>
      </c>
      <c r="H22" t="n">
        <v>60</v>
      </c>
      <c r="I22" t="n">
        <v>0</v>
      </c>
      <c r="J22" t="n">
        <v>0</v>
      </c>
      <c r="K22" t="n">
        <v>0</v>
      </c>
      <c r="L22" t="n">
        <v>1110</v>
      </c>
      <c r="M22" t="n">
        <v>180</v>
      </c>
    </row>
    <row r="23">
      <c r="A23" t="n">
        <v>950</v>
      </c>
      <c r="B23" t="n">
        <v>90</v>
      </c>
      <c r="C23" t="n">
        <v>2016</v>
      </c>
      <c r="D23" t="n">
        <v>1584</v>
      </c>
      <c r="E23" t="n">
        <v>0</v>
      </c>
      <c r="F23" t="n">
        <v>0</v>
      </c>
      <c r="G23" t="n">
        <v>60</v>
      </c>
      <c r="H23" t="n">
        <v>30</v>
      </c>
      <c r="I23" t="n">
        <v>0</v>
      </c>
      <c r="J23" t="n">
        <v>0</v>
      </c>
      <c r="K23" t="n">
        <v>0</v>
      </c>
      <c r="L23" t="n">
        <v>810</v>
      </c>
      <c r="M23" t="n">
        <v>0</v>
      </c>
    </row>
    <row r="24">
      <c r="A24" t="n">
        <v>1000</v>
      </c>
      <c r="B24" t="n">
        <v>131.94</v>
      </c>
      <c r="C24" t="n">
        <v>1512</v>
      </c>
      <c r="D24" t="n">
        <v>1188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1080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50.02</v>
      </c>
      <c r="C5" t="n">
        <v>130838.4</v>
      </c>
      <c r="D5" t="n">
        <v>61867.87</v>
      </c>
      <c r="E5" t="n">
        <v>15287.58</v>
      </c>
      <c r="F5" t="n">
        <v>0.04</v>
      </c>
      <c r="G5" t="n">
        <v>0</v>
      </c>
      <c r="H5" t="n">
        <v>972</v>
      </c>
      <c r="I5" t="n">
        <v>0</v>
      </c>
      <c r="J5" t="n">
        <v>0</v>
      </c>
      <c r="K5" t="n">
        <v>0.66</v>
      </c>
      <c r="L5" t="n">
        <v>2646</v>
      </c>
      <c r="M5" t="n">
        <v>1.2</v>
      </c>
    </row>
    <row r="6">
      <c r="A6" t="n">
        <v>100</v>
      </c>
      <c r="B6" t="n">
        <v>124.13</v>
      </c>
      <c r="C6" t="n">
        <v>221810.4</v>
      </c>
      <c r="D6" t="n">
        <v>98177.50999999999</v>
      </c>
      <c r="E6" t="n">
        <v>23423.4</v>
      </c>
      <c r="F6" t="n">
        <v>0.4</v>
      </c>
      <c r="G6" t="n">
        <v>172.5</v>
      </c>
      <c r="H6" t="n">
        <v>2599.2</v>
      </c>
      <c r="I6" t="n">
        <v>0</v>
      </c>
      <c r="J6" t="n">
        <v>0</v>
      </c>
      <c r="K6" t="n">
        <v>1.52</v>
      </c>
      <c r="L6" t="n">
        <v>4018.2</v>
      </c>
      <c r="M6" t="n">
        <v>21.6</v>
      </c>
    </row>
    <row r="7">
      <c r="A7" t="n">
        <v>150</v>
      </c>
      <c r="B7" t="n">
        <v>181.6</v>
      </c>
      <c r="C7" t="n">
        <v>258048</v>
      </c>
      <c r="D7" t="n">
        <v>129355.78</v>
      </c>
      <c r="E7" t="n">
        <v>30245.94</v>
      </c>
      <c r="F7" t="n">
        <v>1.8</v>
      </c>
      <c r="G7" t="n">
        <v>499.5</v>
      </c>
      <c r="H7" t="n">
        <v>3044.1</v>
      </c>
      <c r="I7" t="n">
        <v>0</v>
      </c>
      <c r="J7" t="n">
        <v>0</v>
      </c>
      <c r="K7" t="n">
        <v>1.91</v>
      </c>
      <c r="L7" t="n">
        <v>6606</v>
      </c>
      <c r="M7" t="n">
        <v>609</v>
      </c>
    </row>
    <row r="8">
      <c r="A8" t="n">
        <v>200</v>
      </c>
      <c r="B8" t="n">
        <v>225.63</v>
      </c>
      <c r="C8" t="n">
        <v>260064</v>
      </c>
      <c r="D8" t="n">
        <v>150391.3</v>
      </c>
      <c r="E8" t="n">
        <v>41725.53</v>
      </c>
      <c r="F8" t="n">
        <v>3.8</v>
      </c>
      <c r="G8" t="n">
        <v>4134</v>
      </c>
      <c r="H8" t="n">
        <v>2983.5</v>
      </c>
      <c r="I8" t="n">
        <v>0</v>
      </c>
      <c r="J8" t="n">
        <v>0</v>
      </c>
      <c r="K8" t="n">
        <v>5.15</v>
      </c>
      <c r="L8" t="n">
        <v>9563.700000000001</v>
      </c>
      <c r="M8" t="n">
        <v>1404</v>
      </c>
    </row>
    <row r="9">
      <c r="A9" t="n">
        <v>250</v>
      </c>
      <c r="B9" t="n">
        <v>370.53</v>
      </c>
      <c r="C9" t="n">
        <v>258048</v>
      </c>
      <c r="D9" t="n">
        <v>162809.86</v>
      </c>
      <c r="E9" t="n">
        <v>47945.07</v>
      </c>
      <c r="F9" t="n">
        <v>5</v>
      </c>
      <c r="G9" t="n">
        <v>5253</v>
      </c>
      <c r="H9" t="n">
        <v>2010</v>
      </c>
      <c r="I9" t="n">
        <v>0</v>
      </c>
      <c r="J9" t="n">
        <v>0.95</v>
      </c>
      <c r="K9" t="n">
        <v>1.61</v>
      </c>
      <c r="L9" t="n">
        <v>9792.9</v>
      </c>
      <c r="M9" t="n">
        <v>2640</v>
      </c>
    </row>
    <row r="10">
      <c r="A10" t="n">
        <v>300</v>
      </c>
      <c r="B10" t="n">
        <v>987.3</v>
      </c>
      <c r="C10" t="n">
        <v>331632</v>
      </c>
      <c r="D10" t="n">
        <v>226694.16</v>
      </c>
      <c r="E10" t="n">
        <v>69426</v>
      </c>
      <c r="F10" t="n">
        <v>5</v>
      </c>
      <c r="G10" t="n">
        <v>7140</v>
      </c>
      <c r="H10" t="n">
        <v>2250</v>
      </c>
      <c r="I10" t="n">
        <v>0</v>
      </c>
      <c r="J10" t="n">
        <v>2</v>
      </c>
      <c r="K10" t="n">
        <v>4.35</v>
      </c>
      <c r="L10" t="n">
        <v>15058.8</v>
      </c>
      <c r="M10" t="n">
        <v>7140</v>
      </c>
    </row>
    <row r="11">
      <c r="A11" t="n">
        <v>350</v>
      </c>
      <c r="B11" t="n">
        <v>1796.31</v>
      </c>
      <c r="C11" t="n">
        <v>398664</v>
      </c>
      <c r="D11" t="n">
        <v>281442.55</v>
      </c>
      <c r="E11" t="n">
        <v>95893.2</v>
      </c>
      <c r="F11" t="n">
        <v>3</v>
      </c>
      <c r="G11" t="n">
        <v>7350</v>
      </c>
      <c r="H11" t="n">
        <v>2220</v>
      </c>
      <c r="I11" t="n">
        <v>0</v>
      </c>
      <c r="J11" t="n">
        <v>0</v>
      </c>
      <c r="K11" t="n">
        <v>5.39</v>
      </c>
      <c r="L11" t="n">
        <v>23250</v>
      </c>
      <c r="M11" t="n">
        <v>9300</v>
      </c>
    </row>
    <row r="12">
      <c r="A12" t="n">
        <v>400</v>
      </c>
      <c r="B12" t="n">
        <v>2929.59</v>
      </c>
      <c r="C12" t="n">
        <v>512064</v>
      </c>
      <c r="D12" t="n">
        <v>372965.47</v>
      </c>
      <c r="E12" t="n">
        <v>160894.8</v>
      </c>
      <c r="F12" t="n">
        <v>6</v>
      </c>
      <c r="G12" t="n">
        <v>9090</v>
      </c>
      <c r="H12" t="n">
        <v>3600</v>
      </c>
      <c r="I12" t="n">
        <v>0</v>
      </c>
      <c r="J12" t="n">
        <v>0</v>
      </c>
      <c r="K12" t="n">
        <v>11.12</v>
      </c>
      <c r="L12" t="n">
        <v>31500</v>
      </c>
      <c r="M12" t="n">
        <v>7740</v>
      </c>
    </row>
    <row r="13">
      <c r="A13" t="n">
        <v>450</v>
      </c>
      <c r="B13" t="n">
        <v>3946.05</v>
      </c>
      <c r="C13" t="n">
        <v>621432</v>
      </c>
      <c r="D13" t="n">
        <v>463610.47</v>
      </c>
      <c r="E13" t="n">
        <v>193369.68</v>
      </c>
      <c r="F13" t="n">
        <v>8</v>
      </c>
      <c r="G13" t="n">
        <v>17820</v>
      </c>
      <c r="H13" t="n">
        <v>4920</v>
      </c>
      <c r="I13" t="n">
        <v>0</v>
      </c>
      <c r="J13" t="n">
        <v>1</v>
      </c>
      <c r="K13" t="n">
        <v>13.29</v>
      </c>
      <c r="L13" t="n">
        <v>41520</v>
      </c>
      <c r="M13" t="n">
        <v>5790</v>
      </c>
    </row>
    <row r="14">
      <c r="A14" t="n">
        <v>500</v>
      </c>
      <c r="B14" t="n">
        <v>4893.48</v>
      </c>
      <c r="C14" t="n">
        <v>768096</v>
      </c>
      <c r="D14" t="n">
        <v>586605.89</v>
      </c>
      <c r="E14" t="n">
        <v>223393.32</v>
      </c>
      <c r="F14" t="n">
        <v>5</v>
      </c>
      <c r="G14" t="n">
        <v>21630</v>
      </c>
      <c r="H14" t="n">
        <v>3330</v>
      </c>
      <c r="I14" t="n">
        <v>0.97</v>
      </c>
      <c r="J14" t="n">
        <v>2</v>
      </c>
      <c r="K14" t="n">
        <v>2.92</v>
      </c>
      <c r="L14" t="n">
        <v>48960</v>
      </c>
      <c r="M14" t="n">
        <v>3960</v>
      </c>
    </row>
    <row r="15">
      <c r="A15" t="n">
        <v>550</v>
      </c>
      <c r="B15" t="n">
        <v>4855.68</v>
      </c>
      <c r="C15" t="n">
        <v>642600</v>
      </c>
      <c r="D15" t="n">
        <v>497831.4</v>
      </c>
      <c r="E15" t="n">
        <v>133094.16</v>
      </c>
      <c r="F15" t="n">
        <v>5</v>
      </c>
      <c r="G15" t="n">
        <v>17250</v>
      </c>
      <c r="H15" t="n">
        <v>3810</v>
      </c>
      <c r="I15" t="n">
        <v>0</v>
      </c>
      <c r="J15" t="n">
        <v>3</v>
      </c>
      <c r="K15" t="n">
        <v>3.94</v>
      </c>
      <c r="L15" t="n">
        <v>47100</v>
      </c>
      <c r="M15" t="n">
        <v>2400</v>
      </c>
    </row>
    <row r="16">
      <c r="A16" t="n">
        <v>600</v>
      </c>
      <c r="B16" t="n">
        <v>5075.46</v>
      </c>
      <c r="C16" t="n">
        <v>640080</v>
      </c>
      <c r="D16" t="n">
        <v>502920</v>
      </c>
      <c r="E16" t="n">
        <v>127901.16</v>
      </c>
      <c r="F16" t="n">
        <v>11</v>
      </c>
      <c r="G16" t="n">
        <v>25500</v>
      </c>
      <c r="H16" t="n">
        <v>5880</v>
      </c>
      <c r="I16" t="n">
        <v>2</v>
      </c>
      <c r="J16" t="n">
        <v>2</v>
      </c>
      <c r="K16" t="n">
        <v>4</v>
      </c>
      <c r="L16" t="n">
        <v>75480</v>
      </c>
      <c r="M16" t="n">
        <v>1830</v>
      </c>
    </row>
    <row r="17">
      <c r="A17" t="n">
        <v>650</v>
      </c>
      <c r="B17" t="n">
        <v>6769.53</v>
      </c>
      <c r="C17" t="n">
        <v>596232</v>
      </c>
      <c r="D17" t="n">
        <v>468468</v>
      </c>
      <c r="E17" t="n">
        <v>102338.64</v>
      </c>
      <c r="F17" t="n">
        <v>8</v>
      </c>
      <c r="G17" t="n">
        <v>34440</v>
      </c>
      <c r="H17" t="n">
        <v>2640</v>
      </c>
      <c r="I17" t="n">
        <v>0</v>
      </c>
      <c r="J17" t="n">
        <v>0</v>
      </c>
      <c r="K17" t="n">
        <v>7</v>
      </c>
      <c r="L17" t="n">
        <v>91500</v>
      </c>
      <c r="M17" t="n">
        <v>870</v>
      </c>
    </row>
    <row r="18">
      <c r="A18" t="n">
        <v>700</v>
      </c>
      <c r="B18" t="n">
        <v>5093.55</v>
      </c>
      <c r="C18" t="n">
        <v>364392</v>
      </c>
      <c r="D18" t="n">
        <v>286308</v>
      </c>
      <c r="E18" t="n">
        <v>78858.36</v>
      </c>
      <c r="F18" t="n">
        <v>4</v>
      </c>
      <c r="G18" t="n">
        <v>22350</v>
      </c>
      <c r="H18" t="n">
        <v>780</v>
      </c>
      <c r="I18" t="n">
        <v>0</v>
      </c>
      <c r="J18" t="n">
        <v>0</v>
      </c>
      <c r="K18" t="n">
        <v>2</v>
      </c>
      <c r="L18" t="n">
        <v>48390</v>
      </c>
      <c r="M18" t="n">
        <v>300</v>
      </c>
    </row>
    <row r="19">
      <c r="A19" t="n">
        <v>750</v>
      </c>
      <c r="B19" t="n">
        <v>2024.46</v>
      </c>
      <c r="C19" t="n">
        <v>229824</v>
      </c>
      <c r="D19" t="n">
        <v>180576</v>
      </c>
      <c r="E19" t="n">
        <v>38036.25</v>
      </c>
      <c r="F19" t="n">
        <v>2</v>
      </c>
      <c r="G19" t="n">
        <v>9600</v>
      </c>
      <c r="H19" t="n">
        <v>690</v>
      </c>
      <c r="I19" t="n">
        <v>1</v>
      </c>
      <c r="J19" t="n">
        <v>0</v>
      </c>
      <c r="K19" t="n">
        <v>0</v>
      </c>
      <c r="L19" t="n">
        <v>23100</v>
      </c>
      <c r="M19" t="n">
        <v>150</v>
      </c>
    </row>
    <row r="20">
      <c r="A20" t="n">
        <v>800</v>
      </c>
      <c r="B20" t="n">
        <v>1323.27</v>
      </c>
      <c r="C20" t="n">
        <v>88200</v>
      </c>
      <c r="D20" t="n">
        <v>69300</v>
      </c>
      <c r="E20" t="n">
        <v>16248.6</v>
      </c>
      <c r="F20" t="n">
        <v>0</v>
      </c>
      <c r="G20" t="n">
        <v>3900</v>
      </c>
      <c r="H20" t="n">
        <v>210</v>
      </c>
      <c r="I20" t="n">
        <v>0</v>
      </c>
      <c r="J20" t="n">
        <v>0</v>
      </c>
      <c r="K20" t="n">
        <v>0</v>
      </c>
      <c r="L20" t="n">
        <v>9990</v>
      </c>
      <c r="M20" t="n">
        <v>120</v>
      </c>
    </row>
    <row r="21">
      <c r="A21" t="n">
        <v>850</v>
      </c>
      <c r="B21" t="n">
        <v>487.17</v>
      </c>
      <c r="C21" t="n">
        <v>23688</v>
      </c>
      <c r="D21" t="n">
        <v>18612</v>
      </c>
      <c r="E21" t="n">
        <v>3346.92</v>
      </c>
      <c r="F21" t="n">
        <v>0</v>
      </c>
      <c r="G21" t="n">
        <v>1110</v>
      </c>
      <c r="H21" t="n">
        <v>0</v>
      </c>
      <c r="I21" t="n">
        <v>0</v>
      </c>
      <c r="J21" t="n">
        <v>0</v>
      </c>
      <c r="K21" t="n">
        <v>0</v>
      </c>
      <c r="L21" t="n">
        <v>2850</v>
      </c>
      <c r="M21" t="n">
        <v>60</v>
      </c>
    </row>
    <row r="22">
      <c r="A22" t="n">
        <v>900</v>
      </c>
      <c r="B22" t="n">
        <v>286.38</v>
      </c>
      <c r="C22" t="n">
        <v>5544</v>
      </c>
      <c r="D22" t="n">
        <v>4356</v>
      </c>
      <c r="E22" t="n">
        <v>0</v>
      </c>
      <c r="F22" t="n">
        <v>0</v>
      </c>
      <c r="G22" t="n">
        <v>210</v>
      </c>
      <c r="H22" t="n">
        <v>60</v>
      </c>
      <c r="I22" t="n">
        <v>0</v>
      </c>
      <c r="J22" t="n">
        <v>0</v>
      </c>
      <c r="K22" t="n">
        <v>0</v>
      </c>
      <c r="L22" t="n">
        <v>1110</v>
      </c>
      <c r="M22" t="n">
        <v>180</v>
      </c>
    </row>
    <row r="23">
      <c r="A23" t="n">
        <v>950</v>
      </c>
      <c r="B23" t="n">
        <v>90</v>
      </c>
      <c r="C23" t="n">
        <v>2016</v>
      </c>
      <c r="D23" t="n">
        <v>1584</v>
      </c>
      <c r="E23" t="n">
        <v>0</v>
      </c>
      <c r="F23" t="n">
        <v>0</v>
      </c>
      <c r="G23" t="n">
        <v>60</v>
      </c>
      <c r="H23" t="n">
        <v>30</v>
      </c>
      <c r="I23" t="n">
        <v>0</v>
      </c>
      <c r="J23" t="n">
        <v>0</v>
      </c>
      <c r="K23" t="n">
        <v>0</v>
      </c>
      <c r="L23" t="n">
        <v>810</v>
      </c>
      <c r="M23" t="n">
        <v>0</v>
      </c>
    </row>
    <row r="24">
      <c r="A24" t="n">
        <v>1000</v>
      </c>
      <c r="B24" t="n">
        <v>131.94</v>
      </c>
      <c r="C24" t="n">
        <v>1512</v>
      </c>
      <c r="D24" t="n">
        <v>1188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1080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110038.5</v>
      </c>
      <c r="C5" t="n">
        <v>5495212.8</v>
      </c>
      <c r="D5" t="n">
        <v>11878631.42</v>
      </c>
      <c r="E5" t="n">
        <v>5274215.1</v>
      </c>
      <c r="F5" t="n">
        <v>1666.68</v>
      </c>
      <c r="G5" t="n">
        <v>0</v>
      </c>
      <c r="H5" t="n">
        <v>5540400</v>
      </c>
      <c r="I5" t="n">
        <v>0</v>
      </c>
      <c r="J5" t="n">
        <v>0</v>
      </c>
      <c r="K5" t="n">
        <v>32144.07</v>
      </c>
      <c r="L5" t="n">
        <v>476280</v>
      </c>
      <c r="M5" t="n">
        <v>360</v>
      </c>
    </row>
    <row r="6">
      <c r="A6" t="n">
        <v>100</v>
      </c>
      <c r="B6" t="n">
        <v>273081.6</v>
      </c>
      <c r="C6" t="n">
        <v>9316036.800000001</v>
      </c>
      <c r="D6" t="n">
        <v>18850081.54</v>
      </c>
      <c r="E6" t="n">
        <v>8081073</v>
      </c>
      <c r="F6" t="n">
        <v>16666.8</v>
      </c>
      <c r="G6" t="n">
        <v>9315</v>
      </c>
      <c r="H6" t="n">
        <v>14815440</v>
      </c>
      <c r="I6" t="n">
        <v>0</v>
      </c>
      <c r="J6" t="n">
        <v>0</v>
      </c>
      <c r="K6" t="n">
        <v>73853.67999999999</v>
      </c>
      <c r="L6" t="n">
        <v>723276</v>
      </c>
      <c r="M6" t="n">
        <v>6480</v>
      </c>
    </row>
    <row r="7">
      <c r="A7" t="n">
        <v>150</v>
      </c>
      <c r="B7" t="n">
        <v>399524.4</v>
      </c>
      <c r="C7" t="n">
        <v>10838016</v>
      </c>
      <c r="D7" t="n">
        <v>24836308.99</v>
      </c>
      <c r="E7" t="n">
        <v>10434849.3</v>
      </c>
      <c r="F7" t="n">
        <v>75000.60000000001</v>
      </c>
      <c r="G7" t="n">
        <v>26973</v>
      </c>
      <c r="H7" t="n">
        <v>17351370</v>
      </c>
      <c r="I7" t="n">
        <v>0</v>
      </c>
      <c r="J7" t="n">
        <v>0</v>
      </c>
      <c r="K7" t="n">
        <v>92936.17999999999</v>
      </c>
      <c r="L7" t="n">
        <v>1189080</v>
      </c>
      <c r="M7" t="n">
        <v>182700</v>
      </c>
    </row>
    <row r="8">
      <c r="A8" t="n">
        <v>200</v>
      </c>
      <c r="B8" t="n">
        <v>496386</v>
      </c>
      <c r="C8" t="n">
        <v>10922688</v>
      </c>
      <c r="D8" t="n">
        <v>28875128.83</v>
      </c>
      <c r="E8" t="n">
        <v>14395307.85</v>
      </c>
      <c r="F8" t="n">
        <v>158334.6</v>
      </c>
      <c r="G8" t="n">
        <v>223236</v>
      </c>
      <c r="H8" t="n">
        <v>17005950</v>
      </c>
      <c r="I8" t="n">
        <v>0</v>
      </c>
      <c r="J8" t="n">
        <v>0</v>
      </c>
      <c r="K8" t="n">
        <v>250160.51</v>
      </c>
      <c r="L8" t="n">
        <v>1721466</v>
      </c>
      <c r="M8" t="n">
        <v>421200</v>
      </c>
    </row>
    <row r="9">
      <c r="A9" t="n">
        <v>250</v>
      </c>
      <c r="B9" t="n">
        <v>815166</v>
      </c>
      <c r="C9" t="n">
        <v>10838016</v>
      </c>
      <c r="D9" t="n">
        <v>31259492.35</v>
      </c>
      <c r="E9" t="n">
        <v>16541049.15</v>
      </c>
      <c r="F9" t="n">
        <v>208335</v>
      </c>
      <c r="G9" t="n">
        <v>283662</v>
      </c>
      <c r="H9" t="n">
        <v>11457000</v>
      </c>
      <c r="I9" t="n">
        <v>0</v>
      </c>
      <c r="J9" t="n">
        <v>23064.1</v>
      </c>
      <c r="K9" t="n">
        <v>77980.94</v>
      </c>
      <c r="L9" t="n">
        <v>1762722</v>
      </c>
      <c r="M9" t="n">
        <v>792000</v>
      </c>
    </row>
    <row r="10">
      <c r="A10" t="n">
        <v>300</v>
      </c>
      <c r="B10" t="n">
        <v>2172060</v>
      </c>
      <c r="C10" t="n">
        <v>13928544</v>
      </c>
      <c r="D10" t="n">
        <v>43525278.72</v>
      </c>
      <c r="E10" t="n">
        <v>23951970</v>
      </c>
      <c r="F10" t="n">
        <v>208335</v>
      </c>
      <c r="G10" t="n">
        <v>385560</v>
      </c>
      <c r="H10" t="n">
        <v>12825000</v>
      </c>
      <c r="I10" t="n">
        <v>0</v>
      </c>
      <c r="J10" t="n">
        <v>48556</v>
      </c>
      <c r="K10" t="n">
        <v>211218.6</v>
      </c>
      <c r="L10" t="n">
        <v>2710584</v>
      </c>
      <c r="M10" t="n">
        <v>2142000</v>
      </c>
    </row>
    <row r="11">
      <c r="A11" t="n">
        <v>350</v>
      </c>
      <c r="B11" t="n">
        <v>3951882</v>
      </c>
      <c r="C11" t="n">
        <v>16743888</v>
      </c>
      <c r="D11" t="n">
        <v>54036968.83</v>
      </c>
      <c r="E11" t="n">
        <v>33083154</v>
      </c>
      <c r="F11" t="n">
        <v>125001</v>
      </c>
      <c r="G11" t="n">
        <v>396900</v>
      </c>
      <c r="H11" t="n">
        <v>12654000</v>
      </c>
      <c r="I11" t="n">
        <v>0</v>
      </c>
      <c r="J11" t="n">
        <v>0</v>
      </c>
      <c r="K11" t="n">
        <v>261765.4</v>
      </c>
      <c r="L11" t="n">
        <v>4185000</v>
      </c>
      <c r="M11" t="n">
        <v>2790000</v>
      </c>
    </row>
    <row r="12">
      <c r="A12" t="n">
        <v>400</v>
      </c>
      <c r="B12" t="n">
        <v>6445098</v>
      </c>
      <c r="C12" t="n">
        <v>21506688</v>
      </c>
      <c r="D12" t="n">
        <v>71609370.62</v>
      </c>
      <c r="E12" t="n">
        <v>55508706</v>
      </c>
      <c r="F12" t="n">
        <v>250002</v>
      </c>
      <c r="G12" t="n">
        <v>490860</v>
      </c>
      <c r="H12" t="n">
        <v>20520000</v>
      </c>
      <c r="I12" t="n">
        <v>0</v>
      </c>
      <c r="J12" t="n">
        <v>0</v>
      </c>
      <c r="K12" t="n">
        <v>540136.9399999999</v>
      </c>
      <c r="L12" t="n">
        <v>5670000</v>
      </c>
      <c r="M12" t="n">
        <v>2322000</v>
      </c>
    </row>
    <row r="13">
      <c r="A13" t="n">
        <v>450</v>
      </c>
      <c r="B13" t="n">
        <v>8681310</v>
      </c>
      <c r="C13" t="n">
        <v>26100144</v>
      </c>
      <c r="D13" t="n">
        <v>89013209.47</v>
      </c>
      <c r="E13" t="n">
        <v>66712539.6</v>
      </c>
      <c r="F13" t="n">
        <v>333336</v>
      </c>
      <c r="G13" t="n">
        <v>962280</v>
      </c>
      <c r="H13" t="n">
        <v>28044000</v>
      </c>
      <c r="I13" t="n">
        <v>0</v>
      </c>
      <c r="J13" t="n">
        <v>24278</v>
      </c>
      <c r="K13" t="n">
        <v>645454.91</v>
      </c>
      <c r="L13" t="n">
        <v>7473600</v>
      </c>
      <c r="M13" t="n">
        <v>1737000</v>
      </c>
    </row>
    <row r="14">
      <c r="A14" t="n">
        <v>500</v>
      </c>
      <c r="B14" t="n">
        <v>10765656</v>
      </c>
      <c r="C14" t="n">
        <v>32260032</v>
      </c>
      <c r="D14" t="n">
        <v>112628330.5</v>
      </c>
      <c r="E14" t="n">
        <v>77070695.40000001</v>
      </c>
      <c r="F14" t="n">
        <v>208335</v>
      </c>
      <c r="G14" t="n">
        <v>1168020</v>
      </c>
      <c r="H14" t="n">
        <v>18981000</v>
      </c>
      <c r="I14" t="n">
        <v>188785.73</v>
      </c>
      <c r="J14" t="n">
        <v>48556</v>
      </c>
      <c r="K14" t="n">
        <v>141589.3</v>
      </c>
      <c r="L14" t="n">
        <v>8812800</v>
      </c>
      <c r="M14" t="n">
        <v>1188000</v>
      </c>
    </row>
    <row r="15">
      <c r="A15" t="n">
        <v>550</v>
      </c>
      <c r="B15" t="n">
        <v>10682496</v>
      </c>
      <c r="C15" t="n">
        <v>26989200</v>
      </c>
      <c r="D15" t="n">
        <v>95583628.8</v>
      </c>
      <c r="E15" t="n">
        <v>45917485.2</v>
      </c>
      <c r="F15" t="n">
        <v>208335</v>
      </c>
      <c r="G15" t="n">
        <v>931500</v>
      </c>
      <c r="H15" t="n">
        <v>21717000</v>
      </c>
      <c r="I15" t="n">
        <v>0</v>
      </c>
      <c r="J15" t="n">
        <v>72834</v>
      </c>
      <c r="K15" t="n">
        <v>191504.86</v>
      </c>
      <c r="L15" t="n">
        <v>8478000</v>
      </c>
      <c r="M15" t="n">
        <v>720000</v>
      </c>
    </row>
    <row r="16">
      <c r="A16" t="n">
        <v>600</v>
      </c>
      <c r="B16" t="n">
        <v>11166012</v>
      </c>
      <c r="C16" t="n">
        <v>26883360</v>
      </c>
      <c r="D16" t="n">
        <v>96560640</v>
      </c>
      <c r="E16" t="n">
        <v>44125900.2</v>
      </c>
      <c r="F16" t="n">
        <v>458337</v>
      </c>
      <c r="G16" t="n">
        <v>1377000</v>
      </c>
      <c r="H16" t="n">
        <v>33516000</v>
      </c>
      <c r="I16" t="n">
        <v>388448</v>
      </c>
      <c r="J16" t="n">
        <v>48556</v>
      </c>
      <c r="K16" t="n">
        <v>194224</v>
      </c>
      <c r="L16" t="n">
        <v>13586400</v>
      </c>
      <c r="M16" t="n">
        <v>549000</v>
      </c>
    </row>
    <row r="17">
      <c r="A17" t="n">
        <v>650</v>
      </c>
      <c r="B17" t="n">
        <v>14892966</v>
      </c>
      <c r="C17" t="n">
        <v>25041744</v>
      </c>
      <c r="D17" t="n">
        <v>89945856</v>
      </c>
      <c r="E17" t="n">
        <v>35306830.8</v>
      </c>
      <c r="F17" t="n">
        <v>333336</v>
      </c>
      <c r="G17" t="n">
        <v>1859760</v>
      </c>
      <c r="H17" t="n">
        <v>15048000</v>
      </c>
      <c r="I17" t="n">
        <v>0</v>
      </c>
      <c r="J17" t="n">
        <v>0</v>
      </c>
      <c r="K17" t="n">
        <v>339892</v>
      </c>
      <c r="L17" t="n">
        <v>16470000</v>
      </c>
      <c r="M17" t="n">
        <v>261000</v>
      </c>
    </row>
    <row r="18">
      <c r="A18" t="n">
        <v>700</v>
      </c>
      <c r="B18" t="n">
        <v>11205810</v>
      </c>
      <c r="C18" t="n">
        <v>15304464</v>
      </c>
      <c r="D18" t="n">
        <v>54971136</v>
      </c>
      <c r="E18" t="n">
        <v>27206134.2</v>
      </c>
      <c r="F18" t="n">
        <v>166668</v>
      </c>
      <c r="G18" t="n">
        <v>1206900</v>
      </c>
      <c r="H18" t="n">
        <v>4446000</v>
      </c>
      <c r="I18" t="n">
        <v>0</v>
      </c>
      <c r="J18" t="n">
        <v>0</v>
      </c>
      <c r="K18" t="n">
        <v>97112</v>
      </c>
      <c r="L18" t="n">
        <v>8710200</v>
      </c>
      <c r="M18" t="n">
        <v>90000</v>
      </c>
    </row>
    <row r="19">
      <c r="A19" t="n">
        <v>750</v>
      </c>
      <c r="B19" t="n">
        <v>4453812</v>
      </c>
      <c r="C19" t="n">
        <v>9652608</v>
      </c>
      <c r="D19" t="n">
        <v>34670592</v>
      </c>
      <c r="E19" t="n">
        <v>13122506.25</v>
      </c>
      <c r="F19" t="n">
        <v>83334</v>
      </c>
      <c r="G19" t="n">
        <v>518400</v>
      </c>
      <c r="H19" t="n">
        <v>3933000</v>
      </c>
      <c r="I19" t="n">
        <v>194224</v>
      </c>
      <c r="J19" t="n">
        <v>0</v>
      </c>
      <c r="K19" t="n">
        <v>0</v>
      </c>
      <c r="L19" t="n">
        <v>4158000</v>
      </c>
      <c r="M19" t="n">
        <v>45000</v>
      </c>
    </row>
    <row r="20">
      <c r="A20" t="n">
        <v>800</v>
      </c>
      <c r="B20" t="n">
        <v>2911194</v>
      </c>
      <c r="C20" t="n">
        <v>3704400</v>
      </c>
      <c r="D20" t="n">
        <v>13305600</v>
      </c>
      <c r="E20" t="n">
        <v>5605767</v>
      </c>
      <c r="F20" t="n">
        <v>0</v>
      </c>
      <c r="G20" t="n">
        <v>210600</v>
      </c>
      <c r="H20" t="n">
        <v>1197000</v>
      </c>
      <c r="I20" t="n">
        <v>0</v>
      </c>
      <c r="J20" t="n">
        <v>0</v>
      </c>
      <c r="K20" t="n">
        <v>0</v>
      </c>
      <c r="L20" t="n">
        <v>1798200</v>
      </c>
      <c r="M20" t="n">
        <v>36000</v>
      </c>
    </row>
    <row r="21">
      <c r="A21" t="n">
        <v>850</v>
      </c>
      <c r="B21" t="n">
        <v>1071774</v>
      </c>
      <c r="C21" t="n">
        <v>994896</v>
      </c>
      <c r="D21" t="n">
        <v>3573504</v>
      </c>
      <c r="E21" t="n">
        <v>1154687.4</v>
      </c>
      <c r="F21" t="n">
        <v>0</v>
      </c>
      <c r="G21" t="n">
        <v>59940</v>
      </c>
      <c r="H21" t="n">
        <v>0</v>
      </c>
      <c r="I21" t="n">
        <v>0</v>
      </c>
      <c r="J21" t="n">
        <v>0</v>
      </c>
      <c r="K21" t="n">
        <v>0</v>
      </c>
      <c r="L21" t="n">
        <v>513000</v>
      </c>
      <c r="M21" t="n">
        <v>18000</v>
      </c>
    </row>
    <row r="22">
      <c r="A22" t="n">
        <v>900</v>
      </c>
      <c r="B22" t="n">
        <v>630036</v>
      </c>
      <c r="C22" t="n">
        <v>232848</v>
      </c>
      <c r="D22" t="n">
        <v>836352</v>
      </c>
      <c r="E22" t="n">
        <v>0</v>
      </c>
      <c r="F22" t="n">
        <v>0</v>
      </c>
      <c r="G22" t="n">
        <v>11340</v>
      </c>
      <c r="H22" t="n">
        <v>342000</v>
      </c>
      <c r="I22" t="n">
        <v>0</v>
      </c>
      <c r="J22" t="n">
        <v>0</v>
      </c>
      <c r="K22" t="n">
        <v>0</v>
      </c>
      <c r="L22" t="n">
        <v>199800</v>
      </c>
      <c r="M22" t="n">
        <v>54000</v>
      </c>
    </row>
    <row r="23">
      <c r="A23" t="n">
        <v>950</v>
      </c>
      <c r="B23" t="n">
        <v>198000</v>
      </c>
      <c r="C23" t="n">
        <v>84672</v>
      </c>
      <c r="D23" t="n">
        <v>304128</v>
      </c>
      <c r="E23" t="n">
        <v>0</v>
      </c>
      <c r="F23" t="n">
        <v>0</v>
      </c>
      <c r="G23" t="n">
        <v>3240</v>
      </c>
      <c r="H23" t="n">
        <v>171000</v>
      </c>
      <c r="I23" t="n">
        <v>0</v>
      </c>
      <c r="J23" t="n">
        <v>0</v>
      </c>
      <c r="K23" t="n">
        <v>0</v>
      </c>
      <c r="L23" t="n">
        <v>145800</v>
      </c>
      <c r="M23" t="n">
        <v>0</v>
      </c>
    </row>
    <row r="24">
      <c r="A24" t="n">
        <v>1000</v>
      </c>
      <c r="B24" t="n">
        <v>290268</v>
      </c>
      <c r="C24" t="n">
        <v>63504</v>
      </c>
      <c r="D24" t="n">
        <v>228096</v>
      </c>
      <c r="E24" t="n">
        <v>0</v>
      </c>
      <c r="F24" t="n">
        <v>0</v>
      </c>
      <c r="G24" t="n">
        <v>0</v>
      </c>
      <c r="H24" t="n">
        <v>171000</v>
      </c>
      <c r="I24" t="n">
        <v>0</v>
      </c>
      <c r="J24" t="n">
        <v>0</v>
      </c>
      <c r="K24" t="n">
        <v>0</v>
      </c>
      <c r="L24" t="n">
        <v>194400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16869.78</v>
      </c>
      <c r="C4" t="n">
        <v>3738168</v>
      </c>
      <c r="D4" t="n">
        <v>2937132</v>
      </c>
      <c r="E4" t="n">
        <v>1227600</v>
      </c>
      <c r="F4" t="n">
        <v>28</v>
      </c>
      <c r="G4" t="n">
        <v>71940</v>
      </c>
      <c r="H4" t="n">
        <v>7830</v>
      </c>
      <c r="I4" t="n">
        <v>0</v>
      </c>
      <c r="J4" t="n">
        <v>0</v>
      </c>
      <c r="K4" t="n">
        <v>73</v>
      </c>
      <c r="L4" t="n">
        <v>213720</v>
      </c>
      <c r="M4" t="n">
        <v>630</v>
      </c>
    </row>
    <row r="5">
      <c r="A5" t="n">
        <v>50</v>
      </c>
      <c r="B5" t="n">
        <v>17557.56</v>
      </c>
      <c r="C5" t="n">
        <v>2528064</v>
      </c>
      <c r="D5" t="n">
        <v>1986336</v>
      </c>
      <c r="E5" t="n">
        <v>658800</v>
      </c>
      <c r="F5" t="n">
        <v>23</v>
      </c>
      <c r="G5" t="n">
        <v>49320</v>
      </c>
      <c r="H5" t="n">
        <v>4350</v>
      </c>
      <c r="I5" t="n">
        <v>0</v>
      </c>
      <c r="J5" t="n">
        <v>0</v>
      </c>
      <c r="K5" t="n">
        <v>56</v>
      </c>
      <c r="L5" t="n">
        <v>157500</v>
      </c>
      <c r="M5" t="n">
        <v>1350</v>
      </c>
    </row>
    <row r="6">
      <c r="A6" t="n">
        <v>100</v>
      </c>
      <c r="B6" t="n">
        <v>7724.97</v>
      </c>
      <c r="C6" t="n">
        <v>954072</v>
      </c>
      <c r="D6" t="n">
        <v>749628</v>
      </c>
      <c r="E6" t="n">
        <v>279000</v>
      </c>
      <c r="F6" t="n">
        <v>3</v>
      </c>
      <c r="G6" t="n">
        <v>27480</v>
      </c>
      <c r="H6" t="n">
        <v>4860</v>
      </c>
      <c r="I6" t="n">
        <v>0</v>
      </c>
      <c r="J6" t="n">
        <v>0</v>
      </c>
      <c r="K6" t="n">
        <v>22</v>
      </c>
      <c r="L6" t="n">
        <v>69150</v>
      </c>
      <c r="M6" t="n">
        <v>2910</v>
      </c>
    </row>
    <row r="7">
      <c r="A7" t="n">
        <v>150</v>
      </c>
      <c r="B7" t="n">
        <v>2448.99</v>
      </c>
      <c r="C7" t="n">
        <v>325080</v>
      </c>
      <c r="D7" t="n">
        <v>255420</v>
      </c>
      <c r="E7" t="n">
        <v>78300</v>
      </c>
      <c r="F7" t="n">
        <v>4</v>
      </c>
      <c r="G7" t="n">
        <v>8250</v>
      </c>
      <c r="H7" t="n">
        <v>1950</v>
      </c>
      <c r="I7" t="n">
        <v>0</v>
      </c>
      <c r="J7" t="n">
        <v>0</v>
      </c>
      <c r="K7" t="n">
        <v>13</v>
      </c>
      <c r="L7" t="n">
        <v>24180</v>
      </c>
      <c r="M7" t="n">
        <v>1650</v>
      </c>
    </row>
    <row r="8">
      <c r="A8" t="n">
        <v>200</v>
      </c>
      <c r="B8" t="n">
        <v>1642.32</v>
      </c>
      <c r="C8" t="n">
        <v>153720</v>
      </c>
      <c r="D8" t="n">
        <v>120780</v>
      </c>
      <c r="E8" t="n">
        <v>36000</v>
      </c>
      <c r="F8" t="n">
        <v>1</v>
      </c>
      <c r="G8" t="n">
        <v>2940</v>
      </c>
      <c r="H8" t="n">
        <v>2040</v>
      </c>
      <c r="I8" t="n">
        <v>0</v>
      </c>
      <c r="J8" t="n">
        <v>0</v>
      </c>
      <c r="K8" t="n">
        <v>4</v>
      </c>
      <c r="L8" t="n">
        <v>9750</v>
      </c>
      <c r="M8" t="n">
        <v>750</v>
      </c>
    </row>
    <row r="9">
      <c r="A9" t="n">
        <v>250</v>
      </c>
      <c r="B9" t="n">
        <v>1019.25</v>
      </c>
      <c r="C9" t="n">
        <v>105336</v>
      </c>
      <c r="D9" t="n">
        <v>82764</v>
      </c>
      <c r="E9" t="n">
        <v>9900</v>
      </c>
      <c r="F9" t="n">
        <v>1</v>
      </c>
      <c r="G9" t="n">
        <v>6000</v>
      </c>
      <c r="H9" t="n">
        <v>4440</v>
      </c>
      <c r="I9" t="n">
        <v>0</v>
      </c>
      <c r="J9" t="n">
        <v>0</v>
      </c>
      <c r="K9" t="n">
        <v>3</v>
      </c>
      <c r="L9" t="n">
        <v>7140</v>
      </c>
      <c r="M9" t="n">
        <v>510</v>
      </c>
    </row>
    <row r="10">
      <c r="A10" t="n">
        <v>300</v>
      </c>
      <c r="B10" t="n">
        <v>165.06</v>
      </c>
      <c r="C10" t="n">
        <v>20160</v>
      </c>
      <c r="D10" t="n">
        <v>15840</v>
      </c>
      <c r="E10" t="n">
        <v>2700</v>
      </c>
      <c r="F10" t="n">
        <v>1</v>
      </c>
      <c r="G10" t="n">
        <v>2010</v>
      </c>
      <c r="H10" t="n">
        <v>3630</v>
      </c>
      <c r="I10" t="n">
        <v>0</v>
      </c>
      <c r="J10" t="n">
        <v>0</v>
      </c>
      <c r="K10" t="n">
        <v>1</v>
      </c>
      <c r="L10" t="n">
        <v>810</v>
      </c>
      <c r="M10" t="n">
        <v>0</v>
      </c>
    </row>
    <row r="11">
      <c r="A11" t="n">
        <v>350</v>
      </c>
      <c r="B11" t="n">
        <v>44.28</v>
      </c>
      <c r="C11" t="n">
        <v>3528</v>
      </c>
      <c r="D11" t="n">
        <v>2772</v>
      </c>
      <c r="E11" t="n">
        <v>900</v>
      </c>
      <c r="F11" t="n">
        <v>0</v>
      </c>
      <c r="G11" t="n">
        <v>720</v>
      </c>
      <c r="H11" t="n">
        <v>90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14.31</v>
      </c>
      <c r="C12" t="n">
        <v>1008</v>
      </c>
      <c r="D12" t="n">
        <v>792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  <c r="L12" t="n">
        <v>210</v>
      </c>
      <c r="M12" t="n">
        <v>0</v>
      </c>
    </row>
    <row r="13">
      <c r="A13" t="n">
        <v>450</v>
      </c>
      <c r="B13" t="n">
        <v>10.26</v>
      </c>
      <c r="C13" t="n">
        <v>1008</v>
      </c>
      <c r="D13" t="n">
        <v>792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7900.9</v>
      </c>
      <c r="C5" t="n">
        <v>1390435.2</v>
      </c>
      <c r="D5" t="n">
        <v>657477.22</v>
      </c>
      <c r="E5" t="n">
        <v>72665.64</v>
      </c>
      <c r="F5" t="n">
        <v>0.46</v>
      </c>
      <c r="G5" t="n">
        <v>0</v>
      </c>
      <c r="H5" t="n">
        <v>1566</v>
      </c>
      <c r="I5" t="n">
        <v>0</v>
      </c>
      <c r="J5" t="n">
        <v>0</v>
      </c>
      <c r="K5" t="n">
        <v>18.54</v>
      </c>
      <c r="L5" t="n">
        <v>33075</v>
      </c>
      <c r="M5" t="n">
        <v>27</v>
      </c>
    </row>
    <row r="6">
      <c r="A6" t="n">
        <v>100</v>
      </c>
      <c r="B6" t="n">
        <v>6179.98</v>
      </c>
      <c r="C6" t="n">
        <v>858664.8</v>
      </c>
      <c r="D6" t="n">
        <v>380061.4</v>
      </c>
      <c r="E6" t="n">
        <v>47151</v>
      </c>
      <c r="F6" t="n">
        <v>0.3</v>
      </c>
      <c r="G6" t="n">
        <v>1374</v>
      </c>
      <c r="H6" t="n">
        <v>2770.2</v>
      </c>
      <c r="I6" t="n">
        <v>0</v>
      </c>
      <c r="J6" t="n">
        <v>0</v>
      </c>
      <c r="K6" t="n">
        <v>11.15</v>
      </c>
      <c r="L6" t="n">
        <v>25585.5</v>
      </c>
      <c r="M6" t="n">
        <v>232.8</v>
      </c>
    </row>
    <row r="7">
      <c r="A7" t="n">
        <v>150</v>
      </c>
      <c r="B7" t="n">
        <v>2326.54</v>
      </c>
      <c r="C7" t="n">
        <v>325080</v>
      </c>
      <c r="D7" t="n">
        <v>162957.96</v>
      </c>
      <c r="E7" t="n">
        <v>16654.41</v>
      </c>
      <c r="F7" t="n">
        <v>2.4</v>
      </c>
      <c r="G7" t="n">
        <v>1237.5</v>
      </c>
      <c r="H7" t="n">
        <v>1423.5</v>
      </c>
      <c r="I7" t="n">
        <v>0</v>
      </c>
      <c r="J7" t="n">
        <v>0</v>
      </c>
      <c r="K7" t="n">
        <v>8.289999999999999</v>
      </c>
      <c r="L7" t="n">
        <v>14508</v>
      </c>
      <c r="M7" t="n">
        <v>577.5</v>
      </c>
    </row>
    <row r="8">
      <c r="A8" t="n">
        <v>200</v>
      </c>
      <c r="B8" t="n">
        <v>1642.32</v>
      </c>
      <c r="C8" t="n">
        <v>153720</v>
      </c>
      <c r="D8" t="n">
        <v>88894.08</v>
      </c>
      <c r="E8" t="n">
        <v>8830.799999999999</v>
      </c>
      <c r="F8" t="n">
        <v>0.95</v>
      </c>
      <c r="G8" t="n">
        <v>1911</v>
      </c>
      <c r="H8" t="n">
        <v>1734</v>
      </c>
      <c r="I8" t="n">
        <v>0</v>
      </c>
      <c r="J8" t="n">
        <v>0</v>
      </c>
      <c r="K8" t="n">
        <v>2.94</v>
      </c>
      <c r="L8" t="n">
        <v>6922.5</v>
      </c>
      <c r="M8" t="n">
        <v>450</v>
      </c>
    </row>
    <row r="9">
      <c r="A9" t="n">
        <v>250</v>
      </c>
      <c r="B9" t="n">
        <v>1019.25</v>
      </c>
      <c r="C9" t="n">
        <v>105336</v>
      </c>
      <c r="D9" t="n">
        <v>66459.49000000001</v>
      </c>
      <c r="E9" t="n">
        <v>2650.23</v>
      </c>
      <c r="F9" t="n">
        <v>1</v>
      </c>
      <c r="G9" t="n">
        <v>5100</v>
      </c>
      <c r="H9" t="n">
        <v>4440</v>
      </c>
      <c r="I9" t="n">
        <v>0</v>
      </c>
      <c r="J9" t="n">
        <v>0</v>
      </c>
      <c r="K9" t="n">
        <v>2.41</v>
      </c>
      <c r="L9" t="n">
        <v>5783.4</v>
      </c>
      <c r="M9" t="n">
        <v>510</v>
      </c>
    </row>
    <row r="10">
      <c r="A10" t="n">
        <v>300</v>
      </c>
      <c r="B10" t="n">
        <v>165.06</v>
      </c>
      <c r="C10" t="n">
        <v>20160</v>
      </c>
      <c r="D10" t="n">
        <v>13780.8</v>
      </c>
      <c r="E10" t="n">
        <v>783</v>
      </c>
      <c r="F10" t="n">
        <v>1</v>
      </c>
      <c r="G10" t="n">
        <v>2010</v>
      </c>
      <c r="H10" t="n">
        <v>3630</v>
      </c>
      <c r="I10" t="n">
        <v>0</v>
      </c>
      <c r="J10" t="n">
        <v>0</v>
      </c>
      <c r="K10" t="n">
        <v>0.87</v>
      </c>
      <c r="L10" t="n">
        <v>720.9</v>
      </c>
      <c r="M10" t="n">
        <v>0</v>
      </c>
    </row>
    <row r="11">
      <c r="A11" t="n">
        <v>350</v>
      </c>
      <c r="B11" t="n">
        <v>44.28</v>
      </c>
      <c r="C11" t="n">
        <v>3528</v>
      </c>
      <c r="D11" t="n">
        <v>2490.64</v>
      </c>
      <c r="E11" t="n">
        <v>368.82</v>
      </c>
      <c r="F11" t="n">
        <v>0</v>
      </c>
      <c r="G11" t="n">
        <v>720</v>
      </c>
      <c r="H11" t="n">
        <v>90</v>
      </c>
      <c r="I11" t="n">
        <v>0</v>
      </c>
      <c r="J11" t="n">
        <v>0</v>
      </c>
      <c r="K11" t="n">
        <v>0</v>
      </c>
      <c r="L11" t="n">
        <v>450</v>
      </c>
      <c r="M11" t="n">
        <v>0</v>
      </c>
    </row>
    <row r="12">
      <c r="A12" t="n">
        <v>400</v>
      </c>
      <c r="B12" t="n">
        <v>14.31</v>
      </c>
      <c r="C12" t="n">
        <v>1008</v>
      </c>
      <c r="D12" t="n">
        <v>734.1799999999999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  <c r="L12" t="n">
        <v>210</v>
      </c>
      <c r="M12" t="n">
        <v>0</v>
      </c>
    </row>
    <row r="13">
      <c r="A13" t="n">
        <v>450</v>
      </c>
      <c r="B13" t="n">
        <v>10.26</v>
      </c>
      <c r="C13" t="n">
        <v>1008</v>
      </c>
      <c r="D13" t="n">
        <v>752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17381984.4</v>
      </c>
      <c r="C5" t="n">
        <v>58398278.4</v>
      </c>
      <c r="D5" t="n">
        <v>126235625.47</v>
      </c>
      <c r="E5" t="n">
        <v>25069645.8</v>
      </c>
      <c r="F5" t="n">
        <v>19166.82</v>
      </c>
      <c r="G5" t="n">
        <v>0</v>
      </c>
      <c r="H5" t="n">
        <v>8926200</v>
      </c>
      <c r="I5" t="n">
        <v>0</v>
      </c>
      <c r="J5" t="n">
        <v>0</v>
      </c>
      <c r="K5" t="n">
        <v>900034.02</v>
      </c>
      <c r="L5" t="n">
        <v>5953500</v>
      </c>
      <c r="M5" t="n">
        <v>8100</v>
      </c>
    </row>
    <row r="6">
      <c r="A6" t="n">
        <v>100</v>
      </c>
      <c r="B6" t="n">
        <v>13595947.2</v>
      </c>
      <c r="C6" t="n">
        <v>36063921.6</v>
      </c>
      <c r="D6" t="n">
        <v>72971788.03</v>
      </c>
      <c r="E6" t="n">
        <v>16267095</v>
      </c>
      <c r="F6" t="n">
        <v>12500.1</v>
      </c>
      <c r="G6" t="n">
        <v>74196</v>
      </c>
      <c r="H6" t="n">
        <v>15790140</v>
      </c>
      <c r="I6" t="n">
        <v>0</v>
      </c>
      <c r="J6" t="n">
        <v>0</v>
      </c>
      <c r="K6" t="n">
        <v>541593.62</v>
      </c>
      <c r="L6" t="n">
        <v>4605390</v>
      </c>
      <c r="M6" t="n">
        <v>69840</v>
      </c>
    </row>
    <row r="7">
      <c r="A7" t="n">
        <v>150</v>
      </c>
      <c r="B7" t="n">
        <v>5118389.1</v>
      </c>
      <c r="C7" t="n">
        <v>13653360</v>
      </c>
      <c r="D7" t="n">
        <v>31287928.32</v>
      </c>
      <c r="E7" t="n">
        <v>5745771.45</v>
      </c>
      <c r="F7" t="n">
        <v>100000.8</v>
      </c>
      <c r="G7" t="n">
        <v>66825</v>
      </c>
      <c r="H7" t="n">
        <v>8113950</v>
      </c>
      <c r="I7" t="n">
        <v>0</v>
      </c>
      <c r="J7" t="n">
        <v>0</v>
      </c>
      <c r="K7" t="n">
        <v>402723.46</v>
      </c>
      <c r="L7" t="n">
        <v>2611440</v>
      </c>
      <c r="M7" t="n">
        <v>173250</v>
      </c>
    </row>
    <row r="8">
      <c r="A8" t="n">
        <v>200</v>
      </c>
      <c r="B8" t="n">
        <v>3613104</v>
      </c>
      <c r="C8" t="n">
        <v>6456240</v>
      </c>
      <c r="D8" t="n">
        <v>17067663.36</v>
      </c>
      <c r="E8" t="n">
        <v>3046626</v>
      </c>
      <c r="F8" t="n">
        <v>39583.65</v>
      </c>
      <c r="G8" t="n">
        <v>103194</v>
      </c>
      <c r="H8" t="n">
        <v>9883800</v>
      </c>
      <c r="I8" t="n">
        <v>0</v>
      </c>
      <c r="J8" t="n">
        <v>0</v>
      </c>
      <c r="K8" t="n">
        <v>142948.86</v>
      </c>
      <c r="L8" t="n">
        <v>1246050</v>
      </c>
      <c r="M8" t="n">
        <v>135000</v>
      </c>
    </row>
    <row r="9">
      <c r="A9" t="n">
        <v>250</v>
      </c>
      <c r="B9" t="n">
        <v>2242350</v>
      </c>
      <c r="C9" t="n">
        <v>4424112</v>
      </c>
      <c r="D9" t="n">
        <v>12760222.46</v>
      </c>
      <c r="E9" t="n">
        <v>914329.35</v>
      </c>
      <c r="F9" t="n">
        <v>41667</v>
      </c>
      <c r="G9" t="n">
        <v>275400</v>
      </c>
      <c r="H9" t="n">
        <v>25308000</v>
      </c>
      <c r="I9" t="n">
        <v>0</v>
      </c>
      <c r="J9" t="n">
        <v>0</v>
      </c>
      <c r="K9" t="n">
        <v>116971.4</v>
      </c>
      <c r="L9" t="n">
        <v>1041012</v>
      </c>
      <c r="M9" t="n">
        <v>153000</v>
      </c>
    </row>
    <row r="10">
      <c r="A10" t="n">
        <v>300</v>
      </c>
      <c r="B10" t="n">
        <v>363132</v>
      </c>
      <c r="C10" t="n">
        <v>846720</v>
      </c>
      <c r="D10" t="n">
        <v>2645913.6</v>
      </c>
      <c r="E10" t="n">
        <v>270135</v>
      </c>
      <c r="F10" t="n">
        <v>41667</v>
      </c>
      <c r="G10" t="n">
        <v>108540</v>
      </c>
      <c r="H10" t="n">
        <v>20691000</v>
      </c>
      <c r="I10" t="n">
        <v>0</v>
      </c>
      <c r="J10" t="n">
        <v>0</v>
      </c>
      <c r="K10" t="n">
        <v>42243.72</v>
      </c>
      <c r="L10" t="n">
        <v>129762</v>
      </c>
      <c r="M10" t="n">
        <v>0</v>
      </c>
    </row>
    <row r="11">
      <c r="A11" t="n">
        <v>350</v>
      </c>
      <c r="B11" t="n">
        <v>97416</v>
      </c>
      <c r="C11" t="n">
        <v>148176</v>
      </c>
      <c r="D11" t="n">
        <v>478203.26</v>
      </c>
      <c r="E11" t="n">
        <v>127242.9</v>
      </c>
      <c r="F11" t="n">
        <v>0</v>
      </c>
      <c r="G11" t="n">
        <v>38880</v>
      </c>
      <c r="H11" t="n">
        <v>513000</v>
      </c>
      <c r="I11" t="n">
        <v>0</v>
      </c>
      <c r="J11" t="n">
        <v>0</v>
      </c>
      <c r="K11" t="n">
        <v>0</v>
      </c>
      <c r="L11" t="n">
        <v>81000</v>
      </c>
      <c r="M11" t="n">
        <v>0</v>
      </c>
    </row>
    <row r="12">
      <c r="A12" t="n">
        <v>400</v>
      </c>
      <c r="B12" t="n">
        <v>31482</v>
      </c>
      <c r="C12" t="n">
        <v>42336</v>
      </c>
      <c r="D12" t="n">
        <v>140963.33</v>
      </c>
      <c r="E12" t="n">
        <v>0</v>
      </c>
      <c r="F12" t="n">
        <v>0</v>
      </c>
      <c r="G12" t="n">
        <v>14580</v>
      </c>
      <c r="H12" t="n">
        <v>0</v>
      </c>
      <c r="I12" t="n">
        <v>0</v>
      </c>
      <c r="J12" t="n">
        <v>0</v>
      </c>
      <c r="K12" t="n">
        <v>0</v>
      </c>
      <c r="L12" t="n">
        <v>37800</v>
      </c>
      <c r="M12" t="n">
        <v>0</v>
      </c>
    </row>
    <row r="13">
      <c r="A13" t="n">
        <v>450</v>
      </c>
      <c r="B13" t="n">
        <v>22572</v>
      </c>
      <c r="C13" t="n">
        <v>42336</v>
      </c>
      <c r="D13" t="n">
        <v>144384.77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70200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32361.39</v>
      </c>
      <c r="C4" t="n">
        <v>6455232</v>
      </c>
      <c r="D4" t="n">
        <v>5071968</v>
      </c>
      <c r="E4" t="n">
        <v>787500</v>
      </c>
      <c r="F4" t="n">
        <v>17</v>
      </c>
      <c r="G4" t="n">
        <v>88440</v>
      </c>
      <c r="H4" t="n">
        <v>18120</v>
      </c>
      <c r="I4" t="n">
        <v>0</v>
      </c>
      <c r="J4" t="n">
        <v>7</v>
      </c>
      <c r="K4" t="n">
        <v>52</v>
      </c>
      <c r="L4" t="n">
        <v>198000</v>
      </c>
      <c r="M4" t="n">
        <v>0</v>
      </c>
    </row>
    <row r="5">
      <c r="A5" t="n">
        <v>50</v>
      </c>
      <c r="B5" t="n">
        <v>23786.73</v>
      </c>
      <c r="C5" t="n">
        <v>3372768</v>
      </c>
      <c r="D5" t="n">
        <v>2650032</v>
      </c>
      <c r="E5" t="n">
        <v>391500</v>
      </c>
      <c r="F5" t="n">
        <v>7</v>
      </c>
      <c r="G5" t="n">
        <v>83130</v>
      </c>
      <c r="H5" t="n">
        <v>7770</v>
      </c>
      <c r="I5" t="n">
        <v>0</v>
      </c>
      <c r="J5" t="n">
        <v>8</v>
      </c>
      <c r="K5" t="n">
        <v>24</v>
      </c>
      <c r="L5" t="n">
        <v>143400</v>
      </c>
      <c r="M5" t="n">
        <v>0</v>
      </c>
    </row>
    <row r="6">
      <c r="A6" t="n">
        <v>100</v>
      </c>
      <c r="B6" t="n">
        <v>8903.16</v>
      </c>
      <c r="C6" t="n">
        <v>1127952</v>
      </c>
      <c r="D6" t="n">
        <v>886248</v>
      </c>
      <c r="E6" t="n">
        <v>131400</v>
      </c>
      <c r="F6" t="n">
        <v>4</v>
      </c>
      <c r="G6" t="n">
        <v>25770</v>
      </c>
      <c r="H6" t="n">
        <v>2250</v>
      </c>
      <c r="I6" t="n">
        <v>0</v>
      </c>
      <c r="J6" t="n">
        <v>1</v>
      </c>
      <c r="K6" t="n">
        <v>16</v>
      </c>
      <c r="L6" t="n">
        <v>41580</v>
      </c>
      <c r="M6" t="n">
        <v>0</v>
      </c>
    </row>
    <row r="7">
      <c r="A7" t="n">
        <v>150</v>
      </c>
      <c r="B7" t="n">
        <v>2651.13</v>
      </c>
      <c r="C7" t="n">
        <v>289800</v>
      </c>
      <c r="D7" t="n">
        <v>227700</v>
      </c>
      <c r="E7" t="n">
        <v>41400</v>
      </c>
      <c r="F7" t="n">
        <v>0</v>
      </c>
      <c r="G7" t="n">
        <v>9300</v>
      </c>
      <c r="H7" t="n">
        <v>960</v>
      </c>
      <c r="I7" t="n">
        <v>0</v>
      </c>
      <c r="J7" t="n">
        <v>0</v>
      </c>
      <c r="K7" t="n">
        <v>3</v>
      </c>
      <c r="L7" t="n">
        <v>14460</v>
      </c>
      <c r="M7" t="n">
        <v>0</v>
      </c>
    </row>
    <row r="8">
      <c r="A8" t="n">
        <v>200</v>
      </c>
      <c r="B8" t="n">
        <v>515.79</v>
      </c>
      <c r="C8" t="n">
        <v>75600</v>
      </c>
      <c r="D8" t="n">
        <v>59400</v>
      </c>
      <c r="E8" t="n">
        <v>14400</v>
      </c>
      <c r="F8" t="n">
        <v>1</v>
      </c>
      <c r="G8" t="n">
        <v>2730</v>
      </c>
      <c r="H8" t="n">
        <v>0</v>
      </c>
      <c r="I8" t="n">
        <v>0</v>
      </c>
      <c r="J8" t="n">
        <v>0</v>
      </c>
      <c r="K8" t="n">
        <v>0</v>
      </c>
      <c r="L8" t="n">
        <v>4710</v>
      </c>
      <c r="M8" t="n">
        <v>0</v>
      </c>
    </row>
    <row r="9">
      <c r="A9" t="n">
        <v>250</v>
      </c>
      <c r="B9" t="n">
        <v>61.92</v>
      </c>
      <c r="C9" t="n">
        <v>7056</v>
      </c>
      <c r="D9" t="n">
        <v>5544</v>
      </c>
      <c r="E9" t="n">
        <v>0</v>
      </c>
      <c r="F9" t="n">
        <v>0</v>
      </c>
      <c r="G9" t="n">
        <v>540</v>
      </c>
      <c r="H9" t="n">
        <v>0</v>
      </c>
      <c r="I9" t="n">
        <v>0</v>
      </c>
      <c r="J9" t="n">
        <v>0</v>
      </c>
      <c r="K9" t="n">
        <v>0</v>
      </c>
      <c r="L9" t="n">
        <v>750</v>
      </c>
      <c r="M9" t="n">
        <v>0</v>
      </c>
    </row>
    <row r="10">
      <c r="A10" t="n">
        <v>300</v>
      </c>
      <c r="B10" t="n">
        <v>1.62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10704.03</v>
      </c>
      <c r="C5" t="n">
        <v>1855022.4</v>
      </c>
      <c r="D5" t="n">
        <v>877160.59</v>
      </c>
      <c r="E5" t="n">
        <v>43182.45</v>
      </c>
      <c r="F5" t="n">
        <v>0.14</v>
      </c>
      <c r="G5" t="n">
        <v>0</v>
      </c>
      <c r="H5" t="n">
        <v>2797.2</v>
      </c>
      <c r="I5" t="n">
        <v>0</v>
      </c>
      <c r="J5" t="n">
        <v>2.4</v>
      </c>
      <c r="K5" t="n">
        <v>7.94</v>
      </c>
      <c r="L5" t="n">
        <v>30114</v>
      </c>
      <c r="M5" t="n">
        <v>0</v>
      </c>
    </row>
    <row r="6">
      <c r="A6" t="n">
        <v>100</v>
      </c>
      <c r="B6" t="n">
        <v>7122.53</v>
      </c>
      <c r="C6" t="n">
        <v>1015156.8</v>
      </c>
      <c r="D6" t="n">
        <v>449327.74</v>
      </c>
      <c r="E6" t="n">
        <v>22206.6</v>
      </c>
      <c r="F6" t="n">
        <v>0.4</v>
      </c>
      <c r="G6" t="n">
        <v>1288.5</v>
      </c>
      <c r="H6" t="n">
        <v>1282.5</v>
      </c>
      <c r="I6" t="n">
        <v>0</v>
      </c>
      <c r="J6" t="n">
        <v>0.5</v>
      </c>
      <c r="K6" t="n">
        <v>8.109999999999999</v>
      </c>
      <c r="L6" t="n">
        <v>15384.6</v>
      </c>
      <c r="M6" t="n">
        <v>0</v>
      </c>
    </row>
    <row r="7">
      <c r="A7" t="n">
        <v>150</v>
      </c>
      <c r="B7" t="n">
        <v>2518.57</v>
      </c>
      <c r="C7" t="n">
        <v>289800</v>
      </c>
      <c r="D7" t="n">
        <v>145272.6</v>
      </c>
      <c r="E7" t="n">
        <v>8805.780000000001</v>
      </c>
      <c r="F7" t="n">
        <v>0</v>
      </c>
      <c r="G7" t="n">
        <v>1395</v>
      </c>
      <c r="H7" t="n">
        <v>700.8</v>
      </c>
      <c r="I7" t="n">
        <v>0</v>
      </c>
      <c r="J7" t="n">
        <v>0</v>
      </c>
      <c r="K7" t="n">
        <v>1.91</v>
      </c>
      <c r="L7" t="n">
        <v>8676</v>
      </c>
      <c r="M7" t="n">
        <v>0</v>
      </c>
    </row>
    <row r="8">
      <c r="A8" t="n">
        <v>200</v>
      </c>
      <c r="B8" t="n">
        <v>515.79</v>
      </c>
      <c r="C8" t="n">
        <v>75600</v>
      </c>
      <c r="D8" t="n">
        <v>43718.4</v>
      </c>
      <c r="E8" t="n">
        <v>3532.32</v>
      </c>
      <c r="F8" t="n">
        <v>0.95</v>
      </c>
      <c r="G8" t="n">
        <v>1774.5</v>
      </c>
      <c r="H8" t="n">
        <v>0</v>
      </c>
      <c r="I8" t="n">
        <v>0</v>
      </c>
      <c r="J8" t="n">
        <v>0</v>
      </c>
      <c r="K8" t="n">
        <v>0</v>
      </c>
      <c r="L8" t="n">
        <v>3344.1</v>
      </c>
      <c r="M8" t="n">
        <v>0</v>
      </c>
    </row>
    <row r="9">
      <c r="A9" t="n">
        <v>250</v>
      </c>
      <c r="B9" t="n">
        <v>61.92</v>
      </c>
      <c r="C9" t="n">
        <v>7056</v>
      </c>
      <c r="D9" t="n">
        <v>4451.83</v>
      </c>
      <c r="E9" t="n">
        <v>0</v>
      </c>
      <c r="F9" t="n">
        <v>0</v>
      </c>
      <c r="G9" t="n">
        <v>459</v>
      </c>
      <c r="H9" t="n">
        <v>0</v>
      </c>
      <c r="I9" t="n">
        <v>0</v>
      </c>
      <c r="J9" t="n">
        <v>0</v>
      </c>
      <c r="K9" t="n">
        <v>0</v>
      </c>
      <c r="L9" t="n">
        <v>607.5</v>
      </c>
      <c r="M9" t="n">
        <v>0</v>
      </c>
    </row>
    <row r="10">
      <c r="A10" t="n">
        <v>300</v>
      </c>
      <c r="B10" t="n">
        <v>1.62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23548862.7</v>
      </c>
      <c r="C5" t="n">
        <v>77910940.8</v>
      </c>
      <c r="D5" t="n">
        <v>168414833.66</v>
      </c>
      <c r="E5" t="n">
        <v>14897945.25</v>
      </c>
      <c r="F5" t="n">
        <v>5833.38</v>
      </c>
      <c r="G5" t="n">
        <v>0</v>
      </c>
      <c r="H5" t="n">
        <v>15944040</v>
      </c>
      <c r="I5" t="n">
        <v>0</v>
      </c>
      <c r="J5" t="n">
        <v>58267.2</v>
      </c>
      <c r="K5" t="n">
        <v>385728.86</v>
      </c>
      <c r="L5" t="n">
        <v>5420520</v>
      </c>
      <c r="M5" t="n">
        <v>0</v>
      </c>
    </row>
    <row r="6">
      <c r="A6" t="n">
        <v>100</v>
      </c>
      <c r="B6" t="n">
        <v>15669561.6</v>
      </c>
      <c r="C6" t="n">
        <v>42636585.6</v>
      </c>
      <c r="D6" t="n">
        <v>86270925.31</v>
      </c>
      <c r="E6" t="n">
        <v>7661277</v>
      </c>
      <c r="F6" t="n">
        <v>16666.8</v>
      </c>
      <c r="G6" t="n">
        <v>69579</v>
      </c>
      <c r="H6" t="n">
        <v>7310250</v>
      </c>
      <c r="I6" t="n">
        <v>0</v>
      </c>
      <c r="J6" t="n">
        <v>12139</v>
      </c>
      <c r="K6" t="n">
        <v>393886.27</v>
      </c>
      <c r="L6" t="n">
        <v>2769228</v>
      </c>
      <c r="M6" t="n">
        <v>0</v>
      </c>
    </row>
    <row r="7">
      <c r="A7" t="n">
        <v>150</v>
      </c>
      <c r="B7" t="n">
        <v>5540861.7</v>
      </c>
      <c r="C7" t="n">
        <v>12171600</v>
      </c>
      <c r="D7" t="n">
        <v>27892339.2</v>
      </c>
      <c r="E7" t="n">
        <v>3037994.1</v>
      </c>
      <c r="F7" t="n">
        <v>0</v>
      </c>
      <c r="G7" t="n">
        <v>75330</v>
      </c>
      <c r="H7" t="n">
        <v>3994560</v>
      </c>
      <c r="I7" t="n">
        <v>0</v>
      </c>
      <c r="J7" t="n">
        <v>0</v>
      </c>
      <c r="K7" t="n">
        <v>92936.17999999999</v>
      </c>
      <c r="L7" t="n">
        <v>1561680</v>
      </c>
      <c r="M7" t="n">
        <v>0</v>
      </c>
    </row>
    <row r="8">
      <c r="A8" t="n">
        <v>200</v>
      </c>
      <c r="B8" t="n">
        <v>1134738</v>
      </c>
      <c r="C8" t="n">
        <v>3175200</v>
      </c>
      <c r="D8" t="n">
        <v>8393932.800000001</v>
      </c>
      <c r="E8" t="n">
        <v>1218650.4</v>
      </c>
      <c r="F8" t="n">
        <v>39583.65</v>
      </c>
      <c r="G8" t="n">
        <v>95823</v>
      </c>
      <c r="H8" t="n">
        <v>0</v>
      </c>
      <c r="I8" t="n">
        <v>0</v>
      </c>
      <c r="J8" t="n">
        <v>0</v>
      </c>
      <c r="K8" t="n">
        <v>0</v>
      </c>
      <c r="L8" t="n">
        <v>601938</v>
      </c>
      <c r="M8" t="n">
        <v>0</v>
      </c>
    </row>
    <row r="9">
      <c r="A9" t="n">
        <v>250</v>
      </c>
      <c r="B9" t="n">
        <v>136224</v>
      </c>
      <c r="C9" t="n">
        <v>296352</v>
      </c>
      <c r="D9" t="n">
        <v>854751.74</v>
      </c>
      <c r="E9" t="n">
        <v>0</v>
      </c>
      <c r="F9" t="n">
        <v>0</v>
      </c>
      <c r="G9" t="n">
        <v>24786</v>
      </c>
      <c r="H9" t="n">
        <v>0</v>
      </c>
      <c r="I9" t="n">
        <v>0</v>
      </c>
      <c r="J9" t="n">
        <v>0</v>
      </c>
      <c r="K9" t="n">
        <v>0</v>
      </c>
      <c r="L9" t="n">
        <v>109350</v>
      </c>
      <c r="M9" t="n">
        <v>0</v>
      </c>
    </row>
    <row r="10">
      <c r="A10" t="n">
        <v>300</v>
      </c>
      <c r="B10" t="n">
        <v>3564</v>
      </c>
      <c r="C10" t="n">
        <v>0</v>
      </c>
      <c r="D10" t="n">
        <v>0</v>
      </c>
      <c r="E10" t="n">
        <v>0</v>
      </c>
      <c r="F10" t="n">
        <v>0</v>
      </c>
      <c r="G10" t="n">
        <v>14580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222.21</v>
      </c>
      <c r="C4" t="n">
        <v>93744</v>
      </c>
      <c r="D4" t="n">
        <v>73656</v>
      </c>
      <c r="E4" t="n">
        <v>38700</v>
      </c>
      <c r="F4" t="n">
        <v>1</v>
      </c>
      <c r="G4" t="n">
        <v>1140</v>
      </c>
      <c r="H4" t="n">
        <v>0</v>
      </c>
      <c r="I4" t="n">
        <v>0</v>
      </c>
      <c r="J4" t="n">
        <v>0</v>
      </c>
      <c r="K4" t="n">
        <v>0</v>
      </c>
      <c r="L4" t="n">
        <v>2610</v>
      </c>
      <c r="M4" t="n">
        <v>0</v>
      </c>
    </row>
    <row r="5">
      <c r="A5" t="n">
        <v>50</v>
      </c>
      <c r="B5" t="n">
        <v>478.8</v>
      </c>
      <c r="C5" t="n">
        <v>178920</v>
      </c>
      <c r="D5" t="n">
        <v>140580</v>
      </c>
      <c r="E5" t="n">
        <v>64800</v>
      </c>
      <c r="F5" t="n">
        <v>1</v>
      </c>
      <c r="G5" t="n">
        <v>1440</v>
      </c>
      <c r="H5" t="n">
        <v>1530</v>
      </c>
      <c r="I5" t="n">
        <v>0</v>
      </c>
      <c r="J5" t="n">
        <v>0</v>
      </c>
      <c r="K5" t="n">
        <v>0</v>
      </c>
      <c r="L5" t="n">
        <v>4470</v>
      </c>
      <c r="M5" t="n">
        <v>0</v>
      </c>
    </row>
    <row r="6">
      <c r="A6" t="n">
        <v>100</v>
      </c>
      <c r="B6" t="n">
        <v>703.89</v>
      </c>
      <c r="C6" t="n">
        <v>180936</v>
      </c>
      <c r="D6" t="n">
        <v>142164</v>
      </c>
      <c r="E6" t="n">
        <v>49500</v>
      </c>
      <c r="F6" t="n">
        <v>8</v>
      </c>
      <c r="G6" t="n">
        <v>3300</v>
      </c>
      <c r="H6" t="n">
        <v>1050</v>
      </c>
      <c r="I6" t="n">
        <v>0</v>
      </c>
      <c r="J6" t="n">
        <v>0</v>
      </c>
      <c r="K6" t="n">
        <v>0</v>
      </c>
      <c r="L6" t="n">
        <v>8760</v>
      </c>
      <c r="M6" t="n">
        <v>0</v>
      </c>
    </row>
    <row r="7">
      <c r="A7" t="n">
        <v>150</v>
      </c>
      <c r="B7" t="n">
        <v>1372.86</v>
      </c>
      <c r="C7" t="n">
        <v>350784</v>
      </c>
      <c r="D7" t="n">
        <v>275616</v>
      </c>
      <c r="E7" t="n">
        <v>81900</v>
      </c>
      <c r="F7" t="n">
        <v>3</v>
      </c>
      <c r="G7" t="n">
        <v>4440</v>
      </c>
      <c r="H7" t="n">
        <v>150</v>
      </c>
      <c r="I7" t="n">
        <v>0</v>
      </c>
      <c r="J7" t="n">
        <v>0</v>
      </c>
      <c r="K7" t="n">
        <v>0</v>
      </c>
      <c r="L7" t="n">
        <v>12330</v>
      </c>
      <c r="M7" t="n">
        <v>0</v>
      </c>
    </row>
    <row r="8">
      <c r="A8" t="n">
        <v>200</v>
      </c>
      <c r="B8" t="n">
        <v>2436.03</v>
      </c>
      <c r="C8" t="n">
        <v>454608</v>
      </c>
      <c r="D8" t="n">
        <v>357192</v>
      </c>
      <c r="E8" t="n">
        <v>96300</v>
      </c>
      <c r="F8" t="n">
        <v>3</v>
      </c>
      <c r="G8" t="n">
        <v>6630</v>
      </c>
      <c r="H8" t="n">
        <v>0</v>
      </c>
      <c r="I8" t="n">
        <v>0</v>
      </c>
      <c r="J8" t="n">
        <v>0</v>
      </c>
      <c r="K8" t="n">
        <v>0</v>
      </c>
      <c r="L8" t="n">
        <v>14910</v>
      </c>
      <c r="M8" t="n">
        <v>0</v>
      </c>
    </row>
    <row r="9">
      <c r="A9" t="n">
        <v>250</v>
      </c>
      <c r="B9" t="n">
        <v>3127.41</v>
      </c>
      <c r="C9" t="n">
        <v>578592</v>
      </c>
      <c r="D9" t="n">
        <v>454608</v>
      </c>
      <c r="E9" t="n">
        <v>91800</v>
      </c>
      <c r="F9" t="n">
        <v>2</v>
      </c>
      <c r="G9" t="n">
        <v>8430</v>
      </c>
      <c r="H9" t="n">
        <v>0</v>
      </c>
      <c r="I9" t="n">
        <v>0</v>
      </c>
      <c r="J9" t="n">
        <v>0</v>
      </c>
      <c r="K9" t="n">
        <v>0</v>
      </c>
      <c r="L9" t="n">
        <v>18150</v>
      </c>
      <c r="M9" t="n">
        <v>0</v>
      </c>
    </row>
    <row r="10">
      <c r="A10" t="n">
        <v>300</v>
      </c>
      <c r="B10" t="n">
        <v>3111.93</v>
      </c>
      <c r="C10" t="n">
        <v>399672</v>
      </c>
      <c r="D10" t="n">
        <v>314028</v>
      </c>
      <c r="E10" t="n">
        <v>72900</v>
      </c>
      <c r="F10" t="n">
        <v>3</v>
      </c>
      <c r="G10" t="n">
        <v>5820</v>
      </c>
      <c r="H10" t="n">
        <v>0</v>
      </c>
      <c r="I10" t="n">
        <v>0</v>
      </c>
      <c r="J10" t="n">
        <v>0</v>
      </c>
      <c r="K10" t="n">
        <v>0</v>
      </c>
      <c r="L10" t="n">
        <v>15930</v>
      </c>
      <c r="M10" t="n">
        <v>0</v>
      </c>
    </row>
    <row r="11">
      <c r="A11" t="n">
        <v>350</v>
      </c>
      <c r="B11" t="n">
        <v>2869.92</v>
      </c>
      <c r="C11" t="n">
        <v>271152</v>
      </c>
      <c r="D11" t="n">
        <v>213048</v>
      </c>
      <c r="E11" t="n">
        <v>43200</v>
      </c>
      <c r="F11" t="n">
        <v>0</v>
      </c>
      <c r="G11" t="n">
        <v>3090</v>
      </c>
      <c r="H11" t="n">
        <v>0</v>
      </c>
      <c r="I11" t="n">
        <v>0</v>
      </c>
      <c r="J11" t="n">
        <v>0</v>
      </c>
      <c r="K11" t="n">
        <v>0</v>
      </c>
      <c r="L11" t="n">
        <v>16710</v>
      </c>
      <c r="M11" t="n">
        <v>0</v>
      </c>
    </row>
    <row r="12">
      <c r="A12" t="n">
        <v>400</v>
      </c>
      <c r="B12" t="n">
        <v>1463.58</v>
      </c>
      <c r="C12" t="n">
        <v>91224</v>
      </c>
      <c r="D12" t="n">
        <v>71676</v>
      </c>
      <c r="E12" t="n">
        <v>28800</v>
      </c>
      <c r="F12" t="n">
        <v>1</v>
      </c>
      <c r="G12" t="n">
        <v>2220</v>
      </c>
      <c r="H12" t="n">
        <v>0</v>
      </c>
      <c r="I12" t="n">
        <v>0</v>
      </c>
      <c r="J12" t="n">
        <v>0</v>
      </c>
      <c r="K12" t="n">
        <v>1</v>
      </c>
      <c r="L12" t="n">
        <v>3930</v>
      </c>
      <c r="M12" t="n">
        <v>0</v>
      </c>
    </row>
    <row r="13">
      <c r="A13" t="n">
        <v>450</v>
      </c>
      <c r="B13" t="n">
        <v>711.63</v>
      </c>
      <c r="C13" t="n">
        <v>21168</v>
      </c>
      <c r="D13" t="n">
        <v>16632</v>
      </c>
      <c r="E13" t="n">
        <v>4500</v>
      </c>
      <c r="F13" t="n">
        <v>0</v>
      </c>
      <c r="G13" t="n">
        <v>780</v>
      </c>
      <c r="H13" t="n">
        <v>0</v>
      </c>
      <c r="I13" t="n">
        <v>0</v>
      </c>
      <c r="J13" t="n">
        <v>0</v>
      </c>
      <c r="K13" t="n">
        <v>0</v>
      </c>
      <c r="L13" t="n">
        <v>840</v>
      </c>
      <c r="M13" t="n">
        <v>0</v>
      </c>
    </row>
    <row r="14">
      <c r="A14" t="n">
        <v>500</v>
      </c>
      <c r="B14" t="n">
        <v>447.93</v>
      </c>
      <c r="C14" t="n">
        <v>8064</v>
      </c>
      <c r="D14" t="n">
        <v>6336</v>
      </c>
      <c r="E14" t="n">
        <v>1800</v>
      </c>
      <c r="F14" t="n">
        <v>0</v>
      </c>
      <c r="G14" t="n">
        <v>510</v>
      </c>
      <c r="H14" t="n">
        <v>0</v>
      </c>
      <c r="I14" t="n">
        <v>0</v>
      </c>
      <c r="J14" t="n">
        <v>0</v>
      </c>
      <c r="K14" t="n">
        <v>0</v>
      </c>
      <c r="L14" t="n">
        <v>750</v>
      </c>
      <c r="M14" t="n">
        <v>0</v>
      </c>
    </row>
    <row r="15">
      <c r="A15" t="n">
        <v>550</v>
      </c>
      <c r="B15" t="n">
        <v>313.56</v>
      </c>
      <c r="C15" t="n">
        <v>1008</v>
      </c>
      <c r="D15" t="n">
        <v>792</v>
      </c>
      <c r="E15" t="n">
        <v>0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390</v>
      </c>
      <c r="M15" t="n">
        <v>0</v>
      </c>
    </row>
    <row r="16">
      <c r="A16" t="n">
        <v>600</v>
      </c>
      <c r="B16" t="n">
        <v>169.92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240</v>
      </c>
      <c r="M16" t="n">
        <v>0</v>
      </c>
    </row>
    <row r="17">
      <c r="A17" t="n">
        <v>650</v>
      </c>
      <c r="B17" t="n">
        <v>117.81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</row>
    <row r="18">
      <c r="A18" t="n">
        <v>700</v>
      </c>
      <c r="B18" t="n">
        <v>93.59999999999999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74.25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215.46</v>
      </c>
      <c r="C5" t="n">
        <v>98406</v>
      </c>
      <c r="D5" t="n">
        <v>46531.98</v>
      </c>
      <c r="E5" t="n">
        <v>7147.44</v>
      </c>
      <c r="F5" t="n">
        <v>0.02</v>
      </c>
      <c r="G5" t="n">
        <v>0</v>
      </c>
      <c r="H5" t="n">
        <v>550.8</v>
      </c>
      <c r="I5" t="n">
        <v>0</v>
      </c>
      <c r="J5" t="n">
        <v>0</v>
      </c>
      <c r="K5" t="n">
        <v>0</v>
      </c>
      <c r="L5" t="n">
        <v>938.7</v>
      </c>
      <c r="M5" t="n">
        <v>0</v>
      </c>
    </row>
    <row r="6">
      <c r="A6" t="n">
        <v>100</v>
      </c>
      <c r="B6" t="n">
        <v>563.11</v>
      </c>
      <c r="C6" t="n">
        <v>162842.4</v>
      </c>
      <c r="D6" t="n">
        <v>72077.14999999999</v>
      </c>
      <c r="E6" t="n">
        <v>8365.5</v>
      </c>
      <c r="F6" t="n">
        <v>0.8</v>
      </c>
      <c r="G6" t="n">
        <v>165</v>
      </c>
      <c r="H6" t="n">
        <v>598.5</v>
      </c>
      <c r="I6" t="n">
        <v>0</v>
      </c>
      <c r="J6" t="n">
        <v>0</v>
      </c>
      <c r="K6" t="n">
        <v>0</v>
      </c>
      <c r="L6" t="n">
        <v>3241.2</v>
      </c>
      <c r="M6" t="n">
        <v>0</v>
      </c>
    </row>
    <row r="7">
      <c r="A7" t="n">
        <v>150</v>
      </c>
      <c r="B7" t="n">
        <v>1304.22</v>
      </c>
      <c r="C7" t="n">
        <v>350784</v>
      </c>
      <c r="D7" t="n">
        <v>175843.01</v>
      </c>
      <c r="E7" t="n">
        <v>17420.13</v>
      </c>
      <c r="F7" t="n">
        <v>1.8</v>
      </c>
      <c r="G7" t="n">
        <v>666</v>
      </c>
      <c r="H7" t="n">
        <v>109.5</v>
      </c>
      <c r="I7" t="n">
        <v>0</v>
      </c>
      <c r="J7" t="n">
        <v>0</v>
      </c>
      <c r="K7" t="n">
        <v>0</v>
      </c>
      <c r="L7" t="n">
        <v>7398</v>
      </c>
      <c r="M7" t="n">
        <v>0</v>
      </c>
    </row>
    <row r="8">
      <c r="A8" t="n">
        <v>200</v>
      </c>
      <c r="B8" t="n">
        <v>2436.03</v>
      </c>
      <c r="C8" t="n">
        <v>454608</v>
      </c>
      <c r="D8" t="n">
        <v>262893.31</v>
      </c>
      <c r="E8" t="n">
        <v>23622.39</v>
      </c>
      <c r="F8" t="n">
        <v>2.85</v>
      </c>
      <c r="G8" t="n">
        <v>4309.5</v>
      </c>
      <c r="H8" t="n">
        <v>0</v>
      </c>
      <c r="I8" t="n">
        <v>0</v>
      </c>
      <c r="J8" t="n">
        <v>0</v>
      </c>
      <c r="K8" t="n">
        <v>0</v>
      </c>
      <c r="L8" t="n">
        <v>10586.1</v>
      </c>
      <c r="M8" t="n">
        <v>0</v>
      </c>
    </row>
    <row r="9">
      <c r="A9" t="n">
        <v>250</v>
      </c>
      <c r="B9" t="n">
        <v>3127.41</v>
      </c>
      <c r="C9" t="n">
        <v>578592</v>
      </c>
      <c r="D9" t="n">
        <v>365050.22</v>
      </c>
      <c r="E9" t="n">
        <v>24574.86</v>
      </c>
      <c r="F9" t="n">
        <v>2</v>
      </c>
      <c r="G9" t="n">
        <v>7165.5</v>
      </c>
      <c r="H9" t="n">
        <v>0</v>
      </c>
      <c r="I9" t="n">
        <v>0</v>
      </c>
      <c r="J9" t="n">
        <v>0</v>
      </c>
      <c r="K9" t="n">
        <v>0</v>
      </c>
      <c r="L9" t="n">
        <v>14701.5</v>
      </c>
      <c r="M9" t="n">
        <v>0</v>
      </c>
    </row>
    <row r="10">
      <c r="A10" t="n">
        <v>300</v>
      </c>
      <c r="B10" t="n">
        <v>3111.93</v>
      </c>
      <c r="C10" t="n">
        <v>399672</v>
      </c>
      <c r="D10" t="n">
        <v>273204.36</v>
      </c>
      <c r="E10" t="n">
        <v>21141</v>
      </c>
      <c r="F10" t="n">
        <v>3</v>
      </c>
      <c r="G10" t="n">
        <v>5820</v>
      </c>
      <c r="H10" t="n">
        <v>0</v>
      </c>
      <c r="I10" t="n">
        <v>0</v>
      </c>
      <c r="J10" t="n">
        <v>0</v>
      </c>
      <c r="K10" t="n">
        <v>0</v>
      </c>
      <c r="L10" t="n">
        <v>14177.7</v>
      </c>
      <c r="M10" t="n">
        <v>0</v>
      </c>
    </row>
    <row r="11">
      <c r="A11" t="n">
        <v>350</v>
      </c>
      <c r="B11" t="n">
        <v>2869.92</v>
      </c>
      <c r="C11" t="n">
        <v>271152</v>
      </c>
      <c r="D11" t="n">
        <v>191423.63</v>
      </c>
      <c r="E11" t="n">
        <v>17703.36</v>
      </c>
      <c r="F11" t="n">
        <v>0</v>
      </c>
      <c r="G11" t="n">
        <v>3090</v>
      </c>
      <c r="H11" t="n">
        <v>0</v>
      </c>
      <c r="I11" t="n">
        <v>0</v>
      </c>
      <c r="J11" t="n">
        <v>0</v>
      </c>
      <c r="K11" t="n">
        <v>0</v>
      </c>
      <c r="L11" t="n">
        <v>16710</v>
      </c>
      <c r="M11" t="n">
        <v>0</v>
      </c>
    </row>
    <row r="12">
      <c r="A12" t="n">
        <v>400</v>
      </c>
      <c r="B12" t="n">
        <v>1463.58</v>
      </c>
      <c r="C12" t="n">
        <v>91224</v>
      </c>
      <c r="D12" t="n">
        <v>66443.64999999999</v>
      </c>
      <c r="E12" t="n">
        <v>13766.4</v>
      </c>
      <c r="F12" t="n">
        <v>1</v>
      </c>
      <c r="G12" t="n">
        <v>2220</v>
      </c>
      <c r="H12" t="n">
        <v>0</v>
      </c>
      <c r="I12" t="n">
        <v>0</v>
      </c>
      <c r="J12" t="n">
        <v>0</v>
      </c>
      <c r="K12" t="n">
        <v>0.93</v>
      </c>
      <c r="L12" t="n">
        <v>3930</v>
      </c>
      <c r="M12" t="n">
        <v>0</v>
      </c>
    </row>
    <row r="13">
      <c r="A13" t="n">
        <v>450</v>
      </c>
      <c r="B13" t="n">
        <v>711.63</v>
      </c>
      <c r="C13" t="n">
        <v>21168</v>
      </c>
      <c r="D13" t="n">
        <v>15792.08</v>
      </c>
      <c r="E13" t="n">
        <v>2381.4</v>
      </c>
      <c r="F13" t="n">
        <v>0</v>
      </c>
      <c r="G13" t="n">
        <v>780</v>
      </c>
      <c r="H13" t="n">
        <v>0</v>
      </c>
      <c r="I13" t="n">
        <v>0</v>
      </c>
      <c r="J13" t="n">
        <v>0</v>
      </c>
      <c r="K13" t="n">
        <v>0</v>
      </c>
      <c r="L13" t="n">
        <v>840</v>
      </c>
      <c r="M13" t="n">
        <v>0</v>
      </c>
    </row>
    <row r="14">
      <c r="A14" t="n">
        <v>500</v>
      </c>
      <c r="B14" t="n">
        <v>447.93</v>
      </c>
      <c r="C14" t="n">
        <v>8064</v>
      </c>
      <c r="D14" t="n">
        <v>6158.59</v>
      </c>
      <c r="E14" t="n">
        <v>1024.74</v>
      </c>
      <c r="F14" t="n">
        <v>0</v>
      </c>
      <c r="G14" t="n">
        <v>510</v>
      </c>
      <c r="H14" t="n">
        <v>0</v>
      </c>
      <c r="I14" t="n">
        <v>0</v>
      </c>
      <c r="J14" t="n">
        <v>0</v>
      </c>
      <c r="K14" t="n">
        <v>0</v>
      </c>
      <c r="L14" t="n">
        <v>750</v>
      </c>
      <c r="M14" t="n">
        <v>0</v>
      </c>
    </row>
    <row r="15">
      <c r="A15" t="n">
        <v>550</v>
      </c>
      <c r="B15" t="n">
        <v>313.56</v>
      </c>
      <c r="C15" t="n">
        <v>1008</v>
      </c>
      <c r="D15" t="n">
        <v>780.91</v>
      </c>
      <c r="E15" t="n">
        <v>0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390</v>
      </c>
      <c r="M15" t="n">
        <v>0</v>
      </c>
    </row>
    <row r="16">
      <c r="A16" t="n">
        <v>600</v>
      </c>
      <c r="B16" t="n">
        <v>169.92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240</v>
      </c>
      <c r="M16" t="n">
        <v>0</v>
      </c>
    </row>
    <row r="17">
      <c r="A17" t="n">
        <v>650</v>
      </c>
      <c r="B17" t="n">
        <v>117.81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</row>
    <row r="18">
      <c r="A18" t="n">
        <v>700</v>
      </c>
      <c r="B18" t="n">
        <v>93.59999999999999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74.25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474012</v>
      </c>
      <c r="C5" t="n">
        <v>4133052</v>
      </c>
      <c r="D5" t="n">
        <v>8934140.16</v>
      </c>
      <c r="E5" t="n">
        <v>2465866.8</v>
      </c>
      <c r="F5" t="n">
        <v>833.34</v>
      </c>
      <c r="G5" t="n">
        <v>0</v>
      </c>
      <c r="H5" t="n">
        <v>3139560</v>
      </c>
      <c r="I5" t="n">
        <v>0</v>
      </c>
      <c r="J5" t="n">
        <v>0</v>
      </c>
      <c r="K5" t="n">
        <v>0</v>
      </c>
      <c r="L5" t="n">
        <v>168966</v>
      </c>
      <c r="M5" t="n">
        <v>0</v>
      </c>
    </row>
    <row r="6">
      <c r="A6" t="n">
        <v>100</v>
      </c>
      <c r="B6" t="n">
        <v>1238846.4</v>
      </c>
      <c r="C6" t="n">
        <v>6839380.8</v>
      </c>
      <c r="D6" t="n">
        <v>13838812.42</v>
      </c>
      <c r="E6" t="n">
        <v>2886097.5</v>
      </c>
      <c r="F6" t="n">
        <v>33333.6</v>
      </c>
      <c r="G6" t="n">
        <v>8910</v>
      </c>
      <c r="H6" t="n">
        <v>3411450</v>
      </c>
      <c r="I6" t="n">
        <v>0</v>
      </c>
      <c r="J6" t="n">
        <v>0</v>
      </c>
      <c r="K6" t="n">
        <v>0</v>
      </c>
      <c r="L6" t="n">
        <v>583416</v>
      </c>
      <c r="M6" t="n">
        <v>0</v>
      </c>
    </row>
    <row r="7">
      <c r="A7" t="n">
        <v>150</v>
      </c>
      <c r="B7" t="n">
        <v>2869277.4</v>
      </c>
      <c r="C7" t="n">
        <v>14732928</v>
      </c>
      <c r="D7" t="n">
        <v>33761857.54</v>
      </c>
      <c r="E7" t="n">
        <v>6009944.85</v>
      </c>
      <c r="F7" t="n">
        <v>75000.60000000001</v>
      </c>
      <c r="G7" t="n">
        <v>35964</v>
      </c>
      <c r="H7" t="n">
        <v>624150</v>
      </c>
      <c r="I7" t="n">
        <v>0</v>
      </c>
      <c r="J7" t="n">
        <v>0</v>
      </c>
      <c r="K7" t="n">
        <v>0</v>
      </c>
      <c r="L7" t="n">
        <v>1331640</v>
      </c>
      <c r="M7" t="n">
        <v>0</v>
      </c>
    </row>
    <row r="8">
      <c r="A8" t="n">
        <v>200</v>
      </c>
      <c r="B8" t="n">
        <v>5359266</v>
      </c>
      <c r="C8" t="n">
        <v>19093536</v>
      </c>
      <c r="D8" t="n">
        <v>50475515.9</v>
      </c>
      <c r="E8" t="n">
        <v>8149724.55</v>
      </c>
      <c r="F8" t="n">
        <v>118750.95</v>
      </c>
      <c r="G8" t="n">
        <v>232713</v>
      </c>
      <c r="H8" t="n">
        <v>0</v>
      </c>
      <c r="I8" t="n">
        <v>0</v>
      </c>
      <c r="J8" t="n">
        <v>0</v>
      </c>
      <c r="K8" t="n">
        <v>0</v>
      </c>
      <c r="L8" t="n">
        <v>1905498</v>
      </c>
      <c r="M8" t="n">
        <v>0</v>
      </c>
    </row>
    <row r="9">
      <c r="A9" t="n">
        <v>250</v>
      </c>
      <c r="B9" t="n">
        <v>6880302</v>
      </c>
      <c r="C9" t="n">
        <v>24300864</v>
      </c>
      <c r="D9" t="n">
        <v>70089643.01000001</v>
      </c>
      <c r="E9" t="n">
        <v>8478326.699999999</v>
      </c>
      <c r="F9" t="n">
        <v>83334</v>
      </c>
      <c r="G9" t="n">
        <v>386937</v>
      </c>
      <c r="H9" t="n">
        <v>0</v>
      </c>
      <c r="I9" t="n">
        <v>0</v>
      </c>
      <c r="J9" t="n">
        <v>0</v>
      </c>
      <c r="K9" t="n">
        <v>0</v>
      </c>
      <c r="L9" t="n">
        <v>2646270</v>
      </c>
      <c r="M9" t="n">
        <v>0</v>
      </c>
    </row>
    <row r="10">
      <c r="A10" t="n">
        <v>300</v>
      </c>
      <c r="B10" t="n">
        <v>6846246</v>
      </c>
      <c r="C10" t="n">
        <v>16786224</v>
      </c>
      <c r="D10" t="n">
        <v>52455237.12</v>
      </c>
      <c r="E10" t="n">
        <v>7293645</v>
      </c>
      <c r="F10" t="n">
        <v>125001</v>
      </c>
      <c r="G10" t="n">
        <v>314280</v>
      </c>
      <c r="H10" t="n">
        <v>0</v>
      </c>
      <c r="I10" t="n">
        <v>0</v>
      </c>
      <c r="J10" t="n">
        <v>0</v>
      </c>
      <c r="K10" t="n">
        <v>0</v>
      </c>
      <c r="L10" t="n">
        <v>2551986</v>
      </c>
      <c r="M10" t="n">
        <v>0</v>
      </c>
    </row>
    <row r="11">
      <c r="A11" t="n">
        <v>350</v>
      </c>
      <c r="B11" t="n">
        <v>6313824</v>
      </c>
      <c r="C11" t="n">
        <v>11388384</v>
      </c>
      <c r="D11" t="n">
        <v>36753336.58</v>
      </c>
      <c r="E11" t="n">
        <v>6107659.2</v>
      </c>
      <c r="F11" t="n">
        <v>0</v>
      </c>
      <c r="G11" t="n">
        <v>166860</v>
      </c>
      <c r="H11" t="n">
        <v>0</v>
      </c>
      <c r="I11" t="n">
        <v>0</v>
      </c>
      <c r="J11" t="n">
        <v>0</v>
      </c>
      <c r="K11" t="n">
        <v>0</v>
      </c>
      <c r="L11" t="n">
        <v>3007800</v>
      </c>
      <c r="M11" t="n">
        <v>0</v>
      </c>
    </row>
    <row r="12">
      <c r="A12" t="n">
        <v>400</v>
      </c>
      <c r="B12" t="n">
        <v>3219876</v>
      </c>
      <c r="C12" t="n">
        <v>3831408</v>
      </c>
      <c r="D12" t="n">
        <v>12757181.18</v>
      </c>
      <c r="E12" t="n">
        <v>4749408</v>
      </c>
      <c r="F12" t="n">
        <v>41667</v>
      </c>
      <c r="G12" t="n">
        <v>119880</v>
      </c>
      <c r="H12" t="n">
        <v>0</v>
      </c>
      <c r="I12" t="n">
        <v>0</v>
      </c>
      <c r="J12" t="n">
        <v>0</v>
      </c>
      <c r="K12" t="n">
        <v>45011.41</v>
      </c>
      <c r="L12" t="n">
        <v>707400</v>
      </c>
      <c r="M12" t="n">
        <v>0</v>
      </c>
    </row>
    <row r="13">
      <c r="A13" t="n">
        <v>450</v>
      </c>
      <c r="B13" t="n">
        <v>1565586</v>
      </c>
      <c r="C13" t="n">
        <v>889056</v>
      </c>
      <c r="D13" t="n">
        <v>3032080.13</v>
      </c>
      <c r="E13" t="n">
        <v>821583</v>
      </c>
      <c r="F13" t="n">
        <v>0</v>
      </c>
      <c r="G13" t="n">
        <v>42120</v>
      </c>
      <c r="H13" t="n">
        <v>0</v>
      </c>
      <c r="I13" t="n">
        <v>0</v>
      </c>
      <c r="J13" t="n">
        <v>0</v>
      </c>
      <c r="K13" t="n">
        <v>0</v>
      </c>
      <c r="L13" t="n">
        <v>151200</v>
      </c>
      <c r="M13" t="n">
        <v>0</v>
      </c>
    </row>
    <row r="14">
      <c r="A14" t="n">
        <v>500</v>
      </c>
      <c r="B14" t="n">
        <v>985446</v>
      </c>
      <c r="C14" t="n">
        <v>338688</v>
      </c>
      <c r="D14" t="n">
        <v>1182449.66</v>
      </c>
      <c r="E14" t="n">
        <v>353535.3</v>
      </c>
      <c r="F14" t="n">
        <v>0</v>
      </c>
      <c r="G14" t="n">
        <v>27540</v>
      </c>
      <c r="H14" t="n">
        <v>0</v>
      </c>
      <c r="I14" t="n">
        <v>0</v>
      </c>
      <c r="J14" t="n">
        <v>0</v>
      </c>
      <c r="K14" t="n">
        <v>0</v>
      </c>
      <c r="L14" t="n">
        <v>135000</v>
      </c>
      <c r="M14" t="n">
        <v>0</v>
      </c>
    </row>
    <row r="15">
      <c r="A15" t="n">
        <v>550</v>
      </c>
      <c r="B15" t="n">
        <v>689832</v>
      </c>
      <c r="C15" t="n">
        <v>42336</v>
      </c>
      <c r="D15" t="n">
        <v>149935.1</v>
      </c>
      <c r="E15" t="n">
        <v>0</v>
      </c>
      <c r="F15" t="n">
        <v>0</v>
      </c>
      <c r="G15" t="n">
        <v>32400</v>
      </c>
      <c r="H15" t="n">
        <v>0</v>
      </c>
      <c r="I15" t="n">
        <v>0</v>
      </c>
      <c r="J15" t="n">
        <v>0</v>
      </c>
      <c r="K15" t="n">
        <v>0</v>
      </c>
      <c r="L15" t="n">
        <v>70200</v>
      </c>
      <c r="M15" t="n">
        <v>0</v>
      </c>
    </row>
    <row r="16">
      <c r="A16" t="n">
        <v>600</v>
      </c>
      <c r="B16" t="n">
        <v>373824</v>
      </c>
      <c r="C16" t="n">
        <v>63504</v>
      </c>
      <c r="D16" t="n">
        <v>228096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43200</v>
      </c>
      <c r="M16" t="n">
        <v>0</v>
      </c>
    </row>
    <row r="17">
      <c r="A17" t="n">
        <v>650</v>
      </c>
      <c r="B17" t="n">
        <v>259182</v>
      </c>
      <c r="C17" t="n">
        <v>21168</v>
      </c>
      <c r="D17" t="n">
        <v>76032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5400</v>
      </c>
      <c r="M17" t="n">
        <v>0</v>
      </c>
    </row>
    <row r="18">
      <c r="A18" t="n">
        <v>700</v>
      </c>
      <c r="B18" t="n">
        <v>205920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163350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7920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2178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5019.48</v>
      </c>
      <c r="C4" t="n">
        <v>1687896</v>
      </c>
      <c r="D4" t="n">
        <v>1326204</v>
      </c>
      <c r="E4" t="n">
        <v>475200</v>
      </c>
      <c r="F4" t="n">
        <v>4</v>
      </c>
      <c r="G4" t="n">
        <v>15840</v>
      </c>
      <c r="H4" t="n">
        <v>3150</v>
      </c>
      <c r="I4" t="n">
        <v>0</v>
      </c>
      <c r="J4" t="n">
        <v>1</v>
      </c>
      <c r="K4" t="n">
        <v>45</v>
      </c>
      <c r="L4" t="n">
        <v>53550</v>
      </c>
      <c r="M4" t="n">
        <v>30</v>
      </c>
    </row>
    <row r="5">
      <c r="A5" t="n">
        <v>50</v>
      </c>
      <c r="B5" t="n">
        <v>12874.41</v>
      </c>
      <c r="C5" t="n">
        <v>2728656</v>
      </c>
      <c r="D5" t="n">
        <v>2143944</v>
      </c>
      <c r="E5" t="n">
        <v>627300</v>
      </c>
      <c r="F5" t="n">
        <v>9</v>
      </c>
      <c r="G5" t="n">
        <v>33870</v>
      </c>
      <c r="H5" t="n">
        <v>4320</v>
      </c>
      <c r="I5" t="n">
        <v>4</v>
      </c>
      <c r="J5" t="n">
        <v>3</v>
      </c>
      <c r="K5" t="n">
        <v>65</v>
      </c>
      <c r="L5" t="n">
        <v>94380</v>
      </c>
      <c r="M5" t="n">
        <v>150</v>
      </c>
    </row>
    <row r="6">
      <c r="A6" t="n">
        <v>100</v>
      </c>
      <c r="B6" t="n">
        <v>18651.15</v>
      </c>
      <c r="C6" t="n">
        <v>3277008</v>
      </c>
      <c r="D6" t="n">
        <v>2574792</v>
      </c>
      <c r="E6" t="n">
        <v>682200</v>
      </c>
      <c r="F6" t="n">
        <v>13</v>
      </c>
      <c r="G6" t="n">
        <v>46530</v>
      </c>
      <c r="H6" t="n">
        <v>2700</v>
      </c>
      <c r="I6" t="n">
        <v>1</v>
      </c>
      <c r="J6" t="n">
        <v>3</v>
      </c>
      <c r="K6" t="n">
        <v>67</v>
      </c>
      <c r="L6" t="n">
        <v>113250</v>
      </c>
      <c r="M6" t="n">
        <v>240</v>
      </c>
    </row>
    <row r="7">
      <c r="A7" t="n">
        <v>150</v>
      </c>
      <c r="B7" t="n">
        <v>15646.95</v>
      </c>
      <c r="C7" t="n">
        <v>2494296</v>
      </c>
      <c r="D7" t="n">
        <v>1959804</v>
      </c>
      <c r="E7" t="n">
        <v>595800</v>
      </c>
      <c r="F7" t="n">
        <v>18</v>
      </c>
      <c r="G7" t="n">
        <v>47490</v>
      </c>
      <c r="H7" t="n">
        <v>3630</v>
      </c>
      <c r="I7" t="n">
        <v>2</v>
      </c>
      <c r="J7" t="n">
        <v>5</v>
      </c>
      <c r="K7" t="n">
        <v>71</v>
      </c>
      <c r="L7" t="n">
        <v>85830</v>
      </c>
      <c r="M7" t="n">
        <v>1680</v>
      </c>
    </row>
    <row r="8">
      <c r="A8" t="n">
        <v>200</v>
      </c>
      <c r="B8" t="n">
        <v>18538.47</v>
      </c>
      <c r="C8" t="n">
        <v>2550240</v>
      </c>
      <c r="D8" t="n">
        <v>2003760</v>
      </c>
      <c r="E8" t="n">
        <v>565200</v>
      </c>
      <c r="F8" t="n">
        <v>10</v>
      </c>
      <c r="G8" t="n">
        <v>60840</v>
      </c>
      <c r="H8" t="n">
        <v>5700</v>
      </c>
      <c r="I8" t="n">
        <v>4</v>
      </c>
      <c r="J8" t="n">
        <v>8</v>
      </c>
      <c r="K8" t="n">
        <v>57</v>
      </c>
      <c r="L8" t="n">
        <v>95040</v>
      </c>
      <c r="M8" t="n">
        <v>7170</v>
      </c>
    </row>
    <row r="9">
      <c r="A9" t="n">
        <v>250</v>
      </c>
      <c r="B9" t="n">
        <v>16115.94</v>
      </c>
      <c r="C9" t="n">
        <v>2306808</v>
      </c>
      <c r="D9" t="n">
        <v>1812492</v>
      </c>
      <c r="E9" t="n">
        <v>414900</v>
      </c>
      <c r="F9" t="n">
        <v>7</v>
      </c>
      <c r="G9" t="n">
        <v>42450</v>
      </c>
      <c r="H9" t="n">
        <v>1800</v>
      </c>
      <c r="I9" t="n">
        <v>1</v>
      </c>
      <c r="J9" t="n">
        <v>3</v>
      </c>
      <c r="K9" t="n">
        <v>56</v>
      </c>
      <c r="L9" t="n">
        <v>90840</v>
      </c>
      <c r="M9" t="n">
        <v>12900</v>
      </c>
    </row>
    <row r="10">
      <c r="A10" t="n">
        <v>300</v>
      </c>
      <c r="B10" t="n">
        <v>16631.55</v>
      </c>
      <c r="C10" t="n">
        <v>2598120</v>
      </c>
      <c r="D10" t="n">
        <v>2041380</v>
      </c>
      <c r="E10" t="n">
        <v>405900</v>
      </c>
      <c r="F10" t="n">
        <v>5</v>
      </c>
      <c r="G10" t="n">
        <v>38640</v>
      </c>
      <c r="H10" t="n">
        <v>4320</v>
      </c>
      <c r="I10" t="n">
        <v>4</v>
      </c>
      <c r="J10" t="n">
        <v>2</v>
      </c>
      <c r="K10" t="n">
        <v>56</v>
      </c>
      <c r="L10" t="n">
        <v>98940</v>
      </c>
      <c r="M10" t="n">
        <v>14640</v>
      </c>
    </row>
    <row r="11">
      <c r="A11" t="n">
        <v>350</v>
      </c>
      <c r="B11" t="n">
        <v>22441.14</v>
      </c>
      <c r="C11" t="n">
        <v>2781072</v>
      </c>
      <c r="D11" t="n">
        <v>2185128</v>
      </c>
      <c r="E11" t="n">
        <v>379800</v>
      </c>
      <c r="F11" t="n">
        <v>7</v>
      </c>
      <c r="G11" t="n">
        <v>71460</v>
      </c>
      <c r="H11" t="n">
        <v>13890</v>
      </c>
      <c r="I11" t="n">
        <v>1</v>
      </c>
      <c r="J11" t="n">
        <v>5</v>
      </c>
      <c r="K11" t="n">
        <v>46</v>
      </c>
      <c r="L11" t="n">
        <v>133110</v>
      </c>
      <c r="M11" t="n">
        <v>13500</v>
      </c>
    </row>
    <row r="12">
      <c r="A12" t="n">
        <v>400</v>
      </c>
      <c r="B12" t="n">
        <v>27171.63</v>
      </c>
      <c r="C12" t="n">
        <v>3002832</v>
      </c>
      <c r="D12" t="n">
        <v>2359368</v>
      </c>
      <c r="E12" t="n">
        <v>379800</v>
      </c>
      <c r="F12" t="n">
        <v>2</v>
      </c>
      <c r="G12" t="n">
        <v>65250</v>
      </c>
      <c r="H12" t="n">
        <v>4650</v>
      </c>
      <c r="I12" t="n">
        <v>2</v>
      </c>
      <c r="J12" t="n">
        <v>1</v>
      </c>
      <c r="K12" t="n">
        <v>63</v>
      </c>
      <c r="L12" t="n">
        <v>157530</v>
      </c>
      <c r="M12" t="n">
        <v>9720</v>
      </c>
    </row>
    <row r="13">
      <c r="A13" t="n">
        <v>450</v>
      </c>
      <c r="B13" t="n">
        <v>27807.57</v>
      </c>
      <c r="C13" t="n">
        <v>2393496</v>
      </c>
      <c r="D13" t="n">
        <v>1880604</v>
      </c>
      <c r="E13" t="n">
        <v>270000</v>
      </c>
      <c r="F13" t="n">
        <v>1</v>
      </c>
      <c r="G13" t="n">
        <v>56670</v>
      </c>
      <c r="H13" t="n">
        <v>450</v>
      </c>
      <c r="I13" t="n">
        <v>2</v>
      </c>
      <c r="J13" t="n">
        <v>1</v>
      </c>
      <c r="K13" t="n">
        <v>41</v>
      </c>
      <c r="L13" t="n">
        <v>119400</v>
      </c>
      <c r="M13" t="n">
        <v>6630</v>
      </c>
    </row>
    <row r="14">
      <c r="A14" t="n">
        <v>500</v>
      </c>
      <c r="B14" t="n">
        <v>24053.49</v>
      </c>
      <c r="C14" t="n">
        <v>1861776</v>
      </c>
      <c r="D14" t="n">
        <v>1462824</v>
      </c>
      <c r="E14" t="n">
        <v>157500</v>
      </c>
      <c r="F14" t="n">
        <v>0</v>
      </c>
      <c r="G14" t="n">
        <v>33270</v>
      </c>
      <c r="H14" t="n">
        <v>0</v>
      </c>
      <c r="I14" t="n">
        <v>0</v>
      </c>
      <c r="J14" t="n">
        <v>2</v>
      </c>
      <c r="K14" t="n">
        <v>34</v>
      </c>
      <c r="L14" t="n">
        <v>83850</v>
      </c>
      <c r="M14" t="n">
        <v>3450</v>
      </c>
    </row>
    <row r="15">
      <c r="A15" t="n">
        <v>550</v>
      </c>
      <c r="B15" t="n">
        <v>16779.33</v>
      </c>
      <c r="C15" t="n">
        <v>1037736</v>
      </c>
      <c r="D15" t="n">
        <v>815364</v>
      </c>
      <c r="E15" t="n">
        <v>58500</v>
      </c>
      <c r="F15" t="n">
        <v>0</v>
      </c>
      <c r="G15" t="n">
        <v>31980</v>
      </c>
      <c r="H15" t="n">
        <v>0</v>
      </c>
      <c r="I15" t="n">
        <v>0</v>
      </c>
      <c r="J15" t="n">
        <v>2</v>
      </c>
      <c r="K15" t="n">
        <v>13</v>
      </c>
      <c r="L15" t="n">
        <v>43860</v>
      </c>
      <c r="M15" t="n">
        <v>1800</v>
      </c>
    </row>
    <row r="16">
      <c r="A16" t="n">
        <v>600</v>
      </c>
      <c r="B16" t="n">
        <v>2601.9</v>
      </c>
      <c r="C16" t="n">
        <v>185976</v>
      </c>
      <c r="D16" t="n">
        <v>146124</v>
      </c>
      <c r="E16" t="n">
        <v>11700</v>
      </c>
      <c r="F16" t="n">
        <v>0</v>
      </c>
      <c r="G16" t="n">
        <v>3750</v>
      </c>
      <c r="H16" t="n">
        <v>30</v>
      </c>
      <c r="I16" t="n">
        <v>1</v>
      </c>
      <c r="J16" t="n">
        <v>0</v>
      </c>
      <c r="K16" t="n">
        <v>2</v>
      </c>
      <c r="L16" t="n">
        <v>13320</v>
      </c>
      <c r="M16" t="n">
        <v>840</v>
      </c>
    </row>
    <row r="17">
      <c r="A17" t="n">
        <v>650</v>
      </c>
      <c r="B17" t="n">
        <v>509.94</v>
      </c>
      <c r="C17" t="n">
        <v>54936</v>
      </c>
      <c r="D17" t="n">
        <v>43164</v>
      </c>
      <c r="E17" t="n">
        <v>900</v>
      </c>
      <c r="F17" t="n">
        <v>0</v>
      </c>
      <c r="G17" t="n">
        <v>1590</v>
      </c>
      <c r="H17" t="n">
        <v>0</v>
      </c>
      <c r="I17" t="n">
        <v>0</v>
      </c>
      <c r="J17" t="n">
        <v>0</v>
      </c>
      <c r="K17" t="n">
        <v>2</v>
      </c>
      <c r="L17" t="n">
        <v>5610</v>
      </c>
      <c r="M17" t="n">
        <v>360</v>
      </c>
    </row>
    <row r="18">
      <c r="A18" t="n">
        <v>700</v>
      </c>
      <c r="B18" t="n">
        <v>176.04</v>
      </c>
      <c r="C18" t="n">
        <v>12096</v>
      </c>
      <c r="D18" t="n">
        <v>9504</v>
      </c>
      <c r="E18" t="n">
        <v>0</v>
      </c>
      <c r="F18" t="n">
        <v>0</v>
      </c>
      <c r="G18" t="n">
        <v>390</v>
      </c>
      <c r="H18" t="n">
        <v>0</v>
      </c>
      <c r="I18" t="n">
        <v>0</v>
      </c>
      <c r="J18" t="n">
        <v>0</v>
      </c>
      <c r="K18" t="n">
        <v>0</v>
      </c>
      <c r="L18" t="n">
        <v>2370</v>
      </c>
      <c r="M18" t="n">
        <v>120</v>
      </c>
    </row>
    <row r="19">
      <c r="A19" t="n">
        <v>750</v>
      </c>
      <c r="B19" t="n">
        <v>146.7</v>
      </c>
      <c r="C19" t="n">
        <v>2520</v>
      </c>
      <c r="D19" t="n">
        <v>1980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  <c r="L19" t="n">
        <v>810</v>
      </c>
      <c r="M19" t="n">
        <v>120</v>
      </c>
    </row>
    <row r="20">
      <c r="A20" t="n">
        <v>800</v>
      </c>
      <c r="B20" t="n">
        <v>14.94</v>
      </c>
      <c r="C20" t="n">
        <v>2016</v>
      </c>
      <c r="D20" t="n">
        <v>1584</v>
      </c>
      <c r="E20" t="n">
        <v>0</v>
      </c>
      <c r="F20" t="n">
        <v>0</v>
      </c>
      <c r="G20" t="n">
        <v>120</v>
      </c>
      <c r="H20" t="n">
        <v>0</v>
      </c>
      <c r="I20" t="n">
        <v>0</v>
      </c>
      <c r="J20" t="n">
        <v>0</v>
      </c>
      <c r="K20" t="n">
        <v>0</v>
      </c>
      <c r="L20" t="n">
        <v>450</v>
      </c>
      <c r="M20" t="n">
        <v>60</v>
      </c>
    </row>
    <row r="21">
      <c r="A21" t="n">
        <v>850</v>
      </c>
      <c r="B21" t="n">
        <v>16.47</v>
      </c>
      <c r="C21" t="n">
        <v>0</v>
      </c>
      <c r="D21" t="n">
        <v>0</v>
      </c>
      <c r="E21" t="n">
        <v>0</v>
      </c>
      <c r="F21" t="n">
        <v>0</v>
      </c>
      <c r="G21" t="n">
        <v>150</v>
      </c>
      <c r="H21" t="n">
        <v>0</v>
      </c>
      <c r="I21" t="n">
        <v>0</v>
      </c>
      <c r="J21" t="n">
        <v>0</v>
      </c>
      <c r="K21" t="n">
        <v>0</v>
      </c>
      <c r="L21" t="n">
        <v>300</v>
      </c>
      <c r="M21" t="n">
        <v>30</v>
      </c>
    </row>
    <row r="22">
      <c r="A22" t="n">
        <v>900</v>
      </c>
      <c r="B22" t="n">
        <v>11.25</v>
      </c>
      <c r="C22" t="n">
        <v>2016</v>
      </c>
      <c r="D22" t="n">
        <v>1584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390</v>
      </c>
      <c r="M22" t="n">
        <v>0</v>
      </c>
    </row>
    <row r="23">
      <c r="A23" t="n">
        <v>950</v>
      </c>
      <c r="B23" t="n">
        <v>6.3</v>
      </c>
      <c r="C23" t="n">
        <v>1008</v>
      </c>
      <c r="D23" t="n">
        <v>792</v>
      </c>
      <c r="E23" t="n">
        <v>0</v>
      </c>
      <c r="F23" t="n">
        <v>0</v>
      </c>
      <c r="G23" t="n">
        <v>240</v>
      </c>
      <c r="H23" t="n">
        <v>0</v>
      </c>
      <c r="I23" t="n">
        <v>0</v>
      </c>
      <c r="J23" t="n">
        <v>0</v>
      </c>
      <c r="K23" t="n">
        <v>0</v>
      </c>
      <c r="L23" t="n">
        <v>570</v>
      </c>
      <c r="M23" t="n">
        <v>0</v>
      </c>
    </row>
    <row r="24">
      <c r="A24" t="n">
        <v>1000</v>
      </c>
      <c r="B24" t="n">
        <v>3.78</v>
      </c>
      <c r="C24" t="n">
        <v>6552</v>
      </c>
      <c r="D24" t="n">
        <v>5148</v>
      </c>
      <c r="E24" t="n">
        <v>0</v>
      </c>
      <c r="F24" t="n">
        <v>0</v>
      </c>
      <c r="G24" t="n">
        <v>3810</v>
      </c>
      <c r="H24" t="n">
        <v>0</v>
      </c>
      <c r="I24" t="n">
        <v>0</v>
      </c>
      <c r="J24" t="n">
        <v>0</v>
      </c>
      <c r="K24" t="n">
        <v>0</v>
      </c>
      <c r="L24" t="n">
        <v>390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5793.48</v>
      </c>
      <c r="C5" t="n">
        <v>1500760.8</v>
      </c>
      <c r="D5" t="n">
        <v>709645.46</v>
      </c>
      <c r="E5" t="n">
        <v>69191.19</v>
      </c>
      <c r="F5" t="n">
        <v>0.18</v>
      </c>
      <c r="G5" t="n">
        <v>0</v>
      </c>
      <c r="H5" t="n">
        <v>1555.2</v>
      </c>
      <c r="I5" t="n">
        <v>1.32</v>
      </c>
      <c r="J5" t="n">
        <v>0.9</v>
      </c>
      <c r="K5" t="n">
        <v>21.52</v>
      </c>
      <c r="L5" t="n">
        <v>19819.8</v>
      </c>
      <c r="M5" t="n">
        <v>3</v>
      </c>
    </row>
    <row r="6">
      <c r="A6" t="n">
        <v>100</v>
      </c>
      <c r="B6" t="n">
        <v>14920.92</v>
      </c>
      <c r="C6" t="n">
        <v>2949307.2</v>
      </c>
      <c r="D6" t="n">
        <v>1305419.54</v>
      </c>
      <c r="E6" t="n">
        <v>115291.8</v>
      </c>
      <c r="F6" t="n">
        <v>1.3</v>
      </c>
      <c r="G6" t="n">
        <v>2326.5</v>
      </c>
      <c r="H6" t="n">
        <v>1539</v>
      </c>
      <c r="I6" t="n">
        <v>0.51</v>
      </c>
      <c r="J6" t="n">
        <v>1.5</v>
      </c>
      <c r="K6" t="n">
        <v>33.97</v>
      </c>
      <c r="L6" t="n">
        <v>41902.5</v>
      </c>
      <c r="M6" t="n">
        <v>19.2</v>
      </c>
    </row>
    <row r="7">
      <c r="A7" t="n">
        <v>150</v>
      </c>
      <c r="B7" t="n">
        <v>14864.6</v>
      </c>
      <c r="C7" t="n">
        <v>2494296</v>
      </c>
      <c r="D7" t="n">
        <v>1250354.95</v>
      </c>
      <c r="E7" t="n">
        <v>126726.66</v>
      </c>
      <c r="F7" t="n">
        <v>10.8</v>
      </c>
      <c r="G7" t="n">
        <v>7123.5</v>
      </c>
      <c r="H7" t="n">
        <v>2649.9</v>
      </c>
      <c r="I7" t="n">
        <v>1.28</v>
      </c>
      <c r="J7" t="n">
        <v>3.5</v>
      </c>
      <c r="K7" t="n">
        <v>45.3</v>
      </c>
      <c r="L7" t="n">
        <v>51498</v>
      </c>
      <c r="M7" t="n">
        <v>588</v>
      </c>
    </row>
    <row r="8">
      <c r="A8" t="n">
        <v>200</v>
      </c>
      <c r="B8" t="n">
        <v>18538.47</v>
      </c>
      <c r="C8" t="n">
        <v>2550240</v>
      </c>
      <c r="D8" t="n">
        <v>1474767.36</v>
      </c>
      <c r="E8" t="n">
        <v>138643.56</v>
      </c>
      <c r="F8" t="n">
        <v>9.5</v>
      </c>
      <c r="G8" t="n">
        <v>39546</v>
      </c>
      <c r="H8" t="n">
        <v>4845</v>
      </c>
      <c r="I8" t="n">
        <v>2.94</v>
      </c>
      <c r="J8" t="n">
        <v>6.8</v>
      </c>
      <c r="K8" t="n">
        <v>41.95</v>
      </c>
      <c r="L8" t="n">
        <v>67478.39999999999</v>
      </c>
      <c r="M8" t="n">
        <v>4302</v>
      </c>
    </row>
    <row r="9">
      <c r="A9" t="n">
        <v>250</v>
      </c>
      <c r="B9" t="n">
        <v>16115.94</v>
      </c>
      <c r="C9" t="n">
        <v>2306808</v>
      </c>
      <c r="D9" t="n">
        <v>1455431.08</v>
      </c>
      <c r="E9" t="n">
        <v>111068.73</v>
      </c>
      <c r="F9" t="n">
        <v>7</v>
      </c>
      <c r="G9" t="n">
        <v>36082.5</v>
      </c>
      <c r="H9" t="n">
        <v>1800</v>
      </c>
      <c r="I9" t="n">
        <v>0.8</v>
      </c>
      <c r="J9" t="n">
        <v>2.85</v>
      </c>
      <c r="K9" t="n">
        <v>44.97</v>
      </c>
      <c r="L9" t="n">
        <v>73580.39999999999</v>
      </c>
      <c r="M9" t="n">
        <v>12900</v>
      </c>
    </row>
    <row r="10">
      <c r="A10" t="n">
        <v>300</v>
      </c>
      <c r="B10" t="n">
        <v>16631.55</v>
      </c>
      <c r="C10" t="n">
        <v>2598120</v>
      </c>
      <c r="D10" t="n">
        <v>1776000.6</v>
      </c>
      <c r="E10" t="n">
        <v>117711</v>
      </c>
      <c r="F10" t="n">
        <v>5</v>
      </c>
      <c r="G10" t="n">
        <v>38640</v>
      </c>
      <c r="H10" t="n">
        <v>4320</v>
      </c>
      <c r="I10" t="n">
        <v>3.48</v>
      </c>
      <c r="J10" t="n">
        <v>2</v>
      </c>
      <c r="K10" t="n">
        <v>48.72</v>
      </c>
      <c r="L10" t="n">
        <v>88056.60000000001</v>
      </c>
      <c r="M10" t="n">
        <v>14640</v>
      </c>
    </row>
    <row r="11">
      <c r="A11" t="n">
        <v>350</v>
      </c>
      <c r="B11" t="n">
        <v>22441.14</v>
      </c>
      <c r="C11" t="n">
        <v>2781072</v>
      </c>
      <c r="D11" t="n">
        <v>1963337.51</v>
      </c>
      <c r="E11" t="n">
        <v>155642.04</v>
      </c>
      <c r="F11" t="n">
        <v>7</v>
      </c>
      <c r="G11" t="n">
        <v>71460</v>
      </c>
      <c r="H11" t="n">
        <v>13890</v>
      </c>
      <c r="I11" t="n">
        <v>0.9</v>
      </c>
      <c r="J11" t="n">
        <v>5</v>
      </c>
      <c r="K11" t="n">
        <v>41.33</v>
      </c>
      <c r="L11" t="n">
        <v>133110</v>
      </c>
      <c r="M11" t="n">
        <v>13500</v>
      </c>
    </row>
    <row r="12">
      <c r="A12" t="n">
        <v>400</v>
      </c>
      <c r="B12" t="n">
        <v>27171.63</v>
      </c>
      <c r="C12" t="n">
        <v>3002832</v>
      </c>
      <c r="D12" t="n">
        <v>2187134.14</v>
      </c>
      <c r="E12" t="n">
        <v>181544.4</v>
      </c>
      <c r="F12" t="n">
        <v>2</v>
      </c>
      <c r="G12" t="n">
        <v>65250</v>
      </c>
      <c r="H12" t="n">
        <v>4650</v>
      </c>
      <c r="I12" t="n">
        <v>1.85</v>
      </c>
      <c r="J12" t="n">
        <v>1</v>
      </c>
      <c r="K12" t="n">
        <v>58.4</v>
      </c>
      <c r="L12" t="n">
        <v>157530</v>
      </c>
      <c r="M12" t="n">
        <v>9720</v>
      </c>
    </row>
    <row r="13">
      <c r="A13" t="n">
        <v>450</v>
      </c>
      <c r="B13" t="n">
        <v>27807.57</v>
      </c>
      <c r="C13" t="n">
        <v>2393496</v>
      </c>
      <c r="D13" t="n">
        <v>1785633.5</v>
      </c>
      <c r="E13" t="n">
        <v>142884</v>
      </c>
      <c r="F13" t="n">
        <v>1</v>
      </c>
      <c r="G13" t="n">
        <v>56670</v>
      </c>
      <c r="H13" t="n">
        <v>450</v>
      </c>
      <c r="I13" t="n">
        <v>1.9</v>
      </c>
      <c r="J13" t="n">
        <v>1</v>
      </c>
      <c r="K13" t="n">
        <v>38.93</v>
      </c>
      <c r="L13" t="n">
        <v>119400</v>
      </c>
      <c r="M13" t="n">
        <v>6630</v>
      </c>
    </row>
    <row r="14">
      <c r="A14" t="n">
        <v>500</v>
      </c>
      <c r="B14" t="n">
        <v>24053.49</v>
      </c>
      <c r="C14" t="n">
        <v>1861776</v>
      </c>
      <c r="D14" t="n">
        <v>1421864.93</v>
      </c>
      <c r="E14" t="n">
        <v>89664.75</v>
      </c>
      <c r="F14" t="n">
        <v>0</v>
      </c>
      <c r="G14" t="n">
        <v>33270</v>
      </c>
      <c r="H14" t="n">
        <v>0</v>
      </c>
      <c r="I14" t="n">
        <v>0</v>
      </c>
      <c r="J14" t="n">
        <v>2</v>
      </c>
      <c r="K14" t="n">
        <v>33.05</v>
      </c>
      <c r="L14" t="n">
        <v>83850</v>
      </c>
      <c r="M14" t="n">
        <v>3450</v>
      </c>
    </row>
    <row r="15">
      <c r="A15" t="n">
        <v>550</v>
      </c>
      <c r="B15" t="n">
        <v>16779.33</v>
      </c>
      <c r="C15" t="n">
        <v>1037736</v>
      </c>
      <c r="D15" t="n">
        <v>803948.9</v>
      </c>
      <c r="E15" t="n">
        <v>34883.55</v>
      </c>
      <c r="F15" t="n">
        <v>0</v>
      </c>
      <c r="G15" t="n">
        <v>31980</v>
      </c>
      <c r="H15" t="n">
        <v>0</v>
      </c>
      <c r="I15" t="n">
        <v>0</v>
      </c>
      <c r="J15" t="n">
        <v>2</v>
      </c>
      <c r="K15" t="n">
        <v>12.82</v>
      </c>
      <c r="L15" t="n">
        <v>43860</v>
      </c>
      <c r="M15" t="n">
        <v>1800</v>
      </c>
    </row>
    <row r="16">
      <c r="A16" t="n">
        <v>600</v>
      </c>
      <c r="B16" t="n">
        <v>2601.9</v>
      </c>
      <c r="C16" t="n">
        <v>185976</v>
      </c>
      <c r="D16" t="n">
        <v>146124</v>
      </c>
      <c r="E16" t="n">
        <v>7292.61</v>
      </c>
      <c r="F16" t="n">
        <v>0</v>
      </c>
      <c r="G16" t="n">
        <v>3750</v>
      </c>
      <c r="H16" t="n">
        <v>30</v>
      </c>
      <c r="I16" t="n">
        <v>1</v>
      </c>
      <c r="J16" t="n">
        <v>0</v>
      </c>
      <c r="K16" t="n">
        <v>2</v>
      </c>
      <c r="L16" t="n">
        <v>13320</v>
      </c>
      <c r="M16" t="n">
        <v>840</v>
      </c>
    </row>
    <row r="17">
      <c r="A17" t="n">
        <v>650</v>
      </c>
      <c r="B17" t="n">
        <v>509.94</v>
      </c>
      <c r="C17" t="n">
        <v>54936</v>
      </c>
      <c r="D17" t="n">
        <v>43164</v>
      </c>
      <c r="E17" t="n">
        <v>668.88</v>
      </c>
      <c r="F17" t="n">
        <v>0</v>
      </c>
      <c r="G17" t="n">
        <v>1590</v>
      </c>
      <c r="H17" t="n">
        <v>0</v>
      </c>
      <c r="I17" t="n">
        <v>0</v>
      </c>
      <c r="J17" t="n">
        <v>0</v>
      </c>
      <c r="K17" t="n">
        <v>2</v>
      </c>
      <c r="L17" t="n">
        <v>5610</v>
      </c>
      <c r="M17" t="n">
        <v>360</v>
      </c>
    </row>
    <row r="18">
      <c r="A18" t="n">
        <v>700</v>
      </c>
      <c r="B18" t="n">
        <v>176.04</v>
      </c>
      <c r="C18" t="n">
        <v>12096</v>
      </c>
      <c r="D18" t="n">
        <v>9504</v>
      </c>
      <c r="E18" t="n">
        <v>0</v>
      </c>
      <c r="F18" t="n">
        <v>0</v>
      </c>
      <c r="G18" t="n">
        <v>390</v>
      </c>
      <c r="H18" t="n">
        <v>0</v>
      </c>
      <c r="I18" t="n">
        <v>0</v>
      </c>
      <c r="J18" t="n">
        <v>0</v>
      </c>
      <c r="K18" t="n">
        <v>0</v>
      </c>
      <c r="L18" t="n">
        <v>2370</v>
      </c>
      <c r="M18" t="n">
        <v>120</v>
      </c>
    </row>
    <row r="19">
      <c r="A19" t="n">
        <v>750</v>
      </c>
      <c r="B19" t="n">
        <v>146.7</v>
      </c>
      <c r="C19" t="n">
        <v>2520</v>
      </c>
      <c r="D19" t="n">
        <v>1980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  <c r="L19" t="n">
        <v>810</v>
      </c>
      <c r="M19" t="n">
        <v>120</v>
      </c>
    </row>
    <row r="20">
      <c r="A20" t="n">
        <v>800</v>
      </c>
      <c r="B20" t="n">
        <v>14.94</v>
      </c>
      <c r="C20" t="n">
        <v>2016</v>
      </c>
      <c r="D20" t="n">
        <v>1584</v>
      </c>
      <c r="E20" t="n">
        <v>0</v>
      </c>
      <c r="F20" t="n">
        <v>0</v>
      </c>
      <c r="G20" t="n">
        <v>120</v>
      </c>
      <c r="H20" t="n">
        <v>0</v>
      </c>
      <c r="I20" t="n">
        <v>0</v>
      </c>
      <c r="J20" t="n">
        <v>0</v>
      </c>
      <c r="K20" t="n">
        <v>0</v>
      </c>
      <c r="L20" t="n">
        <v>450</v>
      </c>
      <c r="M20" t="n">
        <v>60</v>
      </c>
    </row>
    <row r="21">
      <c r="A21" t="n">
        <v>850</v>
      </c>
      <c r="B21" t="n">
        <v>16.47</v>
      </c>
      <c r="C21" t="n">
        <v>0</v>
      </c>
      <c r="D21" t="n">
        <v>0</v>
      </c>
      <c r="E21" t="n">
        <v>0</v>
      </c>
      <c r="F21" t="n">
        <v>0</v>
      </c>
      <c r="G21" t="n">
        <v>150</v>
      </c>
      <c r="H21" t="n">
        <v>0</v>
      </c>
      <c r="I21" t="n">
        <v>0</v>
      </c>
      <c r="J21" t="n">
        <v>0</v>
      </c>
      <c r="K21" t="n">
        <v>0</v>
      </c>
      <c r="L21" t="n">
        <v>300</v>
      </c>
      <c r="M21" t="n">
        <v>30</v>
      </c>
    </row>
    <row r="22">
      <c r="A22" t="n">
        <v>900</v>
      </c>
      <c r="B22" t="n">
        <v>11.25</v>
      </c>
      <c r="C22" t="n">
        <v>2016</v>
      </c>
      <c r="D22" t="n">
        <v>1584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390</v>
      </c>
      <c r="M22" t="n">
        <v>0</v>
      </c>
    </row>
    <row r="23">
      <c r="A23" t="n">
        <v>950</v>
      </c>
      <c r="B23" t="n">
        <v>6.3</v>
      </c>
      <c r="C23" t="n">
        <v>1008</v>
      </c>
      <c r="D23" t="n">
        <v>792</v>
      </c>
      <c r="E23" t="n">
        <v>0</v>
      </c>
      <c r="F23" t="n">
        <v>0</v>
      </c>
      <c r="G23" t="n">
        <v>240</v>
      </c>
      <c r="H23" t="n">
        <v>0</v>
      </c>
      <c r="I23" t="n">
        <v>0</v>
      </c>
      <c r="J23" t="n">
        <v>0</v>
      </c>
      <c r="K23" t="n">
        <v>0</v>
      </c>
      <c r="L23" t="n">
        <v>570</v>
      </c>
      <c r="M23" t="n">
        <v>0</v>
      </c>
    </row>
    <row r="24">
      <c r="A24" t="n">
        <v>1000</v>
      </c>
      <c r="B24" t="n">
        <v>3.78</v>
      </c>
      <c r="C24" t="n">
        <v>6552</v>
      </c>
      <c r="D24" t="n">
        <v>5148</v>
      </c>
      <c r="E24" t="n">
        <v>0</v>
      </c>
      <c r="F24" t="n">
        <v>0</v>
      </c>
      <c r="G24" t="n">
        <v>3810</v>
      </c>
      <c r="H24" t="n">
        <v>0</v>
      </c>
      <c r="I24" t="n">
        <v>0</v>
      </c>
      <c r="J24" t="n">
        <v>0</v>
      </c>
      <c r="K24" t="n">
        <v>0</v>
      </c>
      <c r="L24" t="n">
        <v>390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12745665.9</v>
      </c>
      <c r="C5" t="n">
        <v>63031953.6</v>
      </c>
      <c r="D5" t="n">
        <v>136251929.09</v>
      </c>
      <c r="E5" t="n">
        <v>23870960.55</v>
      </c>
      <c r="F5" t="n">
        <v>7500.06</v>
      </c>
      <c r="G5" t="n">
        <v>0</v>
      </c>
      <c r="H5" t="n">
        <v>8864640</v>
      </c>
      <c r="I5" t="n">
        <v>257152.58</v>
      </c>
      <c r="J5" t="n">
        <v>21850.2</v>
      </c>
      <c r="K5" t="n">
        <v>1044682.34</v>
      </c>
      <c r="L5" t="n">
        <v>3567564</v>
      </c>
      <c r="M5" t="n">
        <v>900</v>
      </c>
    </row>
    <row r="6">
      <c r="A6" t="n">
        <v>100</v>
      </c>
      <c r="B6" t="n">
        <v>32826024</v>
      </c>
      <c r="C6" t="n">
        <v>123870902.4</v>
      </c>
      <c r="D6" t="n">
        <v>250640552.45</v>
      </c>
      <c r="E6" t="n">
        <v>39775671</v>
      </c>
      <c r="F6" t="n">
        <v>54167.1</v>
      </c>
      <c r="G6" t="n">
        <v>125631</v>
      </c>
      <c r="H6" t="n">
        <v>8772300</v>
      </c>
      <c r="I6" t="n">
        <v>98471.57000000001</v>
      </c>
      <c r="J6" t="n">
        <v>36417</v>
      </c>
      <c r="K6" t="n">
        <v>1649398.76</v>
      </c>
      <c r="L6" t="n">
        <v>7542450</v>
      </c>
      <c r="M6" t="n">
        <v>5760</v>
      </c>
    </row>
    <row r="7">
      <c r="A7" t="n">
        <v>150</v>
      </c>
      <c r="B7" t="n">
        <v>32702125.5</v>
      </c>
      <c r="C7" t="n">
        <v>104760432</v>
      </c>
      <c r="D7" t="n">
        <v>240068150.78</v>
      </c>
      <c r="E7" t="n">
        <v>43720697.7</v>
      </c>
      <c r="F7" t="n">
        <v>450003.6</v>
      </c>
      <c r="G7" t="n">
        <v>384669</v>
      </c>
      <c r="H7" t="n">
        <v>15104430</v>
      </c>
      <c r="I7" t="n">
        <v>247829.82</v>
      </c>
      <c r="J7" t="n">
        <v>84973</v>
      </c>
      <c r="K7" t="n">
        <v>2199489.69</v>
      </c>
      <c r="L7" t="n">
        <v>9269640</v>
      </c>
      <c r="M7" t="n">
        <v>176400</v>
      </c>
    </row>
    <row r="8">
      <c r="A8" t="n">
        <v>200</v>
      </c>
      <c r="B8" t="n">
        <v>40784634</v>
      </c>
      <c r="C8" t="n">
        <v>107110080</v>
      </c>
      <c r="D8" t="n">
        <v>283155333.12</v>
      </c>
      <c r="E8" t="n">
        <v>47832028.2</v>
      </c>
      <c r="F8" t="n">
        <v>395836.5</v>
      </c>
      <c r="G8" t="n">
        <v>2135484</v>
      </c>
      <c r="H8" t="n">
        <v>27616500</v>
      </c>
      <c r="I8" t="n">
        <v>571795.46</v>
      </c>
      <c r="J8" t="n">
        <v>165090.4</v>
      </c>
      <c r="K8" t="n">
        <v>2037021.31</v>
      </c>
      <c r="L8" t="n">
        <v>12146112</v>
      </c>
      <c r="M8" t="n">
        <v>1290600</v>
      </c>
    </row>
    <row r="9">
      <c r="A9" t="n">
        <v>250</v>
      </c>
      <c r="B9" t="n">
        <v>35455068</v>
      </c>
      <c r="C9" t="n">
        <v>96885936</v>
      </c>
      <c r="D9" t="n">
        <v>279442766.59</v>
      </c>
      <c r="E9" t="n">
        <v>38318711.85</v>
      </c>
      <c r="F9" t="n">
        <v>291669</v>
      </c>
      <c r="G9" t="n">
        <v>1948455</v>
      </c>
      <c r="H9" t="n">
        <v>10260000</v>
      </c>
      <c r="I9" t="n">
        <v>155961.87</v>
      </c>
      <c r="J9" t="n">
        <v>69192.3</v>
      </c>
      <c r="K9" t="n">
        <v>2183466.21</v>
      </c>
      <c r="L9" t="n">
        <v>13244472</v>
      </c>
      <c r="M9" t="n">
        <v>3870000</v>
      </c>
    </row>
    <row r="10">
      <c r="A10" t="n">
        <v>300</v>
      </c>
      <c r="B10" t="n">
        <v>36589410</v>
      </c>
      <c r="C10" t="n">
        <v>109121040</v>
      </c>
      <c r="D10" t="n">
        <v>340992115.2</v>
      </c>
      <c r="E10" t="n">
        <v>40610295</v>
      </c>
      <c r="F10" t="n">
        <v>208335</v>
      </c>
      <c r="G10" t="n">
        <v>2086560</v>
      </c>
      <c r="H10" t="n">
        <v>24624000</v>
      </c>
      <c r="I10" t="n">
        <v>675899.52</v>
      </c>
      <c r="J10" t="n">
        <v>48556</v>
      </c>
      <c r="K10" t="n">
        <v>2365648.32</v>
      </c>
      <c r="L10" t="n">
        <v>15850188</v>
      </c>
      <c r="M10" t="n">
        <v>4392000</v>
      </c>
    </row>
    <row r="11">
      <c r="A11" t="n">
        <v>350</v>
      </c>
      <c r="B11" t="n">
        <v>49370508</v>
      </c>
      <c r="C11" t="n">
        <v>116805024</v>
      </c>
      <c r="D11" t="n">
        <v>376960801.54</v>
      </c>
      <c r="E11" t="n">
        <v>53696503.8</v>
      </c>
      <c r="F11" t="n">
        <v>291669</v>
      </c>
      <c r="G11" t="n">
        <v>3858840</v>
      </c>
      <c r="H11" t="n">
        <v>79173000</v>
      </c>
      <c r="I11" t="n">
        <v>174510.26</v>
      </c>
      <c r="J11" t="n">
        <v>121390</v>
      </c>
      <c r="K11" t="n">
        <v>2006868.04</v>
      </c>
      <c r="L11" t="n">
        <v>23959800</v>
      </c>
      <c r="M11" t="n">
        <v>4050000</v>
      </c>
    </row>
    <row r="12">
      <c r="A12" t="n">
        <v>400</v>
      </c>
      <c r="B12" t="n">
        <v>59777586</v>
      </c>
      <c r="C12" t="n">
        <v>126118944</v>
      </c>
      <c r="D12" t="n">
        <v>419929754.11</v>
      </c>
      <c r="E12" t="n">
        <v>62632818</v>
      </c>
      <c r="F12" t="n">
        <v>83334</v>
      </c>
      <c r="G12" t="n">
        <v>3523500</v>
      </c>
      <c r="H12" t="n">
        <v>26505000</v>
      </c>
      <c r="I12" t="n">
        <v>360091.3</v>
      </c>
      <c r="J12" t="n">
        <v>24278</v>
      </c>
      <c r="K12" t="n">
        <v>2835718.96</v>
      </c>
      <c r="L12" t="n">
        <v>28355400</v>
      </c>
      <c r="M12" t="n">
        <v>2916000</v>
      </c>
    </row>
    <row r="13">
      <c r="A13" t="n">
        <v>450</v>
      </c>
      <c r="B13" t="n">
        <v>61176654</v>
      </c>
      <c r="C13" t="n">
        <v>100526832</v>
      </c>
      <c r="D13" t="n">
        <v>342841631.62</v>
      </c>
      <c r="E13" t="n">
        <v>49294980</v>
      </c>
      <c r="F13" t="n">
        <v>41667</v>
      </c>
      <c r="G13" t="n">
        <v>3060180</v>
      </c>
      <c r="H13" t="n">
        <v>2565000</v>
      </c>
      <c r="I13" t="n">
        <v>368831.38</v>
      </c>
      <c r="J13" t="n">
        <v>24278</v>
      </c>
      <c r="K13" t="n">
        <v>1890260.8</v>
      </c>
      <c r="L13" t="n">
        <v>21492000</v>
      </c>
      <c r="M13" t="n">
        <v>1989000</v>
      </c>
    </row>
    <row r="14">
      <c r="A14" t="n">
        <v>500</v>
      </c>
      <c r="B14" t="n">
        <v>52917678</v>
      </c>
      <c r="C14" t="n">
        <v>78194592</v>
      </c>
      <c r="D14" t="n">
        <v>272998066.18</v>
      </c>
      <c r="E14" t="n">
        <v>30934338.75</v>
      </c>
      <c r="F14" t="n">
        <v>0</v>
      </c>
      <c r="G14" t="n">
        <v>1796580</v>
      </c>
      <c r="H14" t="n">
        <v>0</v>
      </c>
      <c r="I14" t="n">
        <v>0</v>
      </c>
      <c r="J14" t="n">
        <v>48556</v>
      </c>
      <c r="K14" t="n">
        <v>1604678.69</v>
      </c>
      <c r="L14" t="n">
        <v>15093000</v>
      </c>
      <c r="M14" t="n">
        <v>1035000</v>
      </c>
    </row>
    <row r="15">
      <c r="A15" t="n">
        <v>550</v>
      </c>
      <c r="B15" t="n">
        <v>36914526</v>
      </c>
      <c r="C15" t="n">
        <v>43584912</v>
      </c>
      <c r="D15" t="n">
        <v>154358189.57</v>
      </c>
      <c r="E15" t="n">
        <v>12034824.75</v>
      </c>
      <c r="F15" t="n">
        <v>0</v>
      </c>
      <c r="G15" t="n">
        <v>1726920</v>
      </c>
      <c r="H15" t="n">
        <v>0</v>
      </c>
      <c r="I15" t="n">
        <v>0</v>
      </c>
      <c r="J15" t="n">
        <v>48556</v>
      </c>
      <c r="K15" t="n">
        <v>622390.8100000001</v>
      </c>
      <c r="L15" t="n">
        <v>7894800</v>
      </c>
      <c r="M15" t="n">
        <v>540000</v>
      </c>
    </row>
    <row r="16">
      <c r="A16" t="n">
        <v>600</v>
      </c>
      <c r="B16" t="n">
        <v>5724180</v>
      </c>
      <c r="C16" t="n">
        <v>7810992</v>
      </c>
      <c r="D16" t="n">
        <v>28055808</v>
      </c>
      <c r="E16" t="n">
        <v>2515950.45</v>
      </c>
      <c r="F16" t="n">
        <v>0</v>
      </c>
      <c r="G16" t="n">
        <v>202500</v>
      </c>
      <c r="H16" t="n">
        <v>171000</v>
      </c>
      <c r="I16" t="n">
        <v>194224</v>
      </c>
      <c r="J16" t="n">
        <v>0</v>
      </c>
      <c r="K16" t="n">
        <v>97112</v>
      </c>
      <c r="L16" t="n">
        <v>2397600</v>
      </c>
      <c r="M16" t="n">
        <v>252000</v>
      </c>
    </row>
    <row r="17">
      <c r="A17" t="n">
        <v>650</v>
      </c>
      <c r="B17" t="n">
        <v>1121868</v>
      </c>
      <c r="C17" t="n">
        <v>2307312</v>
      </c>
      <c r="D17" t="n">
        <v>8287488</v>
      </c>
      <c r="E17" t="n">
        <v>230763.6</v>
      </c>
      <c r="F17" t="n">
        <v>0</v>
      </c>
      <c r="G17" t="n">
        <v>85860</v>
      </c>
      <c r="H17" t="n">
        <v>0</v>
      </c>
      <c r="I17" t="n">
        <v>0</v>
      </c>
      <c r="J17" t="n">
        <v>0</v>
      </c>
      <c r="K17" t="n">
        <v>97112</v>
      </c>
      <c r="L17" t="n">
        <v>1009800</v>
      </c>
      <c r="M17" t="n">
        <v>108000</v>
      </c>
    </row>
    <row r="18">
      <c r="A18" t="n">
        <v>700</v>
      </c>
      <c r="B18" t="n">
        <v>387288</v>
      </c>
      <c r="C18" t="n">
        <v>508032</v>
      </c>
      <c r="D18" t="n">
        <v>1824768</v>
      </c>
      <c r="E18" t="n">
        <v>0</v>
      </c>
      <c r="F18" t="n">
        <v>0</v>
      </c>
      <c r="G18" t="n">
        <v>21060</v>
      </c>
      <c r="H18" t="n">
        <v>0</v>
      </c>
      <c r="I18" t="n">
        <v>0</v>
      </c>
      <c r="J18" t="n">
        <v>0</v>
      </c>
      <c r="K18" t="n">
        <v>0</v>
      </c>
      <c r="L18" t="n">
        <v>426600</v>
      </c>
      <c r="M18" t="n">
        <v>36000</v>
      </c>
    </row>
    <row r="19">
      <c r="A19" t="n">
        <v>750</v>
      </c>
      <c r="B19" t="n">
        <v>322740</v>
      </c>
      <c r="C19" t="n">
        <v>105840</v>
      </c>
      <c r="D19" t="n">
        <v>380160</v>
      </c>
      <c r="E19" t="n">
        <v>0</v>
      </c>
      <c r="F19" t="n">
        <v>0</v>
      </c>
      <c r="G19" t="n">
        <v>14580</v>
      </c>
      <c r="H19" t="n">
        <v>0</v>
      </c>
      <c r="I19" t="n">
        <v>0</v>
      </c>
      <c r="J19" t="n">
        <v>0</v>
      </c>
      <c r="K19" t="n">
        <v>0</v>
      </c>
      <c r="L19" t="n">
        <v>145800</v>
      </c>
      <c r="M19" t="n">
        <v>36000</v>
      </c>
    </row>
    <row r="20">
      <c r="A20" t="n">
        <v>800</v>
      </c>
      <c r="B20" t="n">
        <v>32868</v>
      </c>
      <c r="C20" t="n">
        <v>84672</v>
      </c>
      <c r="D20" t="n">
        <v>304128</v>
      </c>
      <c r="E20" t="n">
        <v>0</v>
      </c>
      <c r="F20" t="n">
        <v>0</v>
      </c>
      <c r="G20" t="n">
        <v>6480</v>
      </c>
      <c r="H20" t="n">
        <v>0</v>
      </c>
      <c r="I20" t="n">
        <v>0</v>
      </c>
      <c r="J20" t="n">
        <v>0</v>
      </c>
      <c r="K20" t="n">
        <v>0</v>
      </c>
      <c r="L20" t="n">
        <v>81000</v>
      </c>
      <c r="M20" t="n">
        <v>18000</v>
      </c>
    </row>
    <row r="21">
      <c r="A21" t="n">
        <v>850</v>
      </c>
      <c r="B21" t="n">
        <v>36234</v>
      </c>
      <c r="C21" t="n">
        <v>0</v>
      </c>
      <c r="D21" t="n">
        <v>0</v>
      </c>
      <c r="E21" t="n">
        <v>0</v>
      </c>
      <c r="F21" t="n">
        <v>0</v>
      </c>
      <c r="G21" t="n">
        <v>8100</v>
      </c>
      <c r="H21" t="n">
        <v>0</v>
      </c>
      <c r="I21" t="n">
        <v>0</v>
      </c>
      <c r="J21" t="n">
        <v>0</v>
      </c>
      <c r="K21" t="n">
        <v>0</v>
      </c>
      <c r="L21" t="n">
        <v>54000</v>
      </c>
      <c r="M21" t="n">
        <v>9000</v>
      </c>
    </row>
    <row r="22">
      <c r="A22" t="n">
        <v>900</v>
      </c>
      <c r="B22" t="n">
        <v>24750</v>
      </c>
      <c r="C22" t="n">
        <v>84672</v>
      </c>
      <c r="D22" t="n">
        <v>304128</v>
      </c>
      <c r="E22" t="n">
        <v>0</v>
      </c>
      <c r="F22" t="n">
        <v>0</v>
      </c>
      <c r="G22" t="n">
        <v>3240</v>
      </c>
      <c r="H22" t="n">
        <v>0</v>
      </c>
      <c r="I22" t="n">
        <v>0</v>
      </c>
      <c r="J22" t="n">
        <v>0</v>
      </c>
      <c r="K22" t="n">
        <v>0</v>
      </c>
      <c r="L22" t="n">
        <v>70200</v>
      </c>
      <c r="M22" t="n">
        <v>0</v>
      </c>
    </row>
    <row r="23">
      <c r="A23" t="n">
        <v>950</v>
      </c>
      <c r="B23" t="n">
        <v>13860</v>
      </c>
      <c r="C23" t="n">
        <v>42336</v>
      </c>
      <c r="D23" t="n">
        <v>152064</v>
      </c>
      <c r="E23" t="n">
        <v>0</v>
      </c>
      <c r="F23" t="n">
        <v>0</v>
      </c>
      <c r="G23" t="n">
        <v>12960</v>
      </c>
      <c r="H23" t="n">
        <v>0</v>
      </c>
      <c r="I23" t="n">
        <v>0</v>
      </c>
      <c r="J23" t="n">
        <v>0</v>
      </c>
      <c r="K23" t="n">
        <v>0</v>
      </c>
      <c r="L23" t="n">
        <v>102600</v>
      </c>
      <c r="M23" t="n">
        <v>0</v>
      </c>
    </row>
    <row r="24">
      <c r="A24" t="n">
        <v>1000</v>
      </c>
      <c r="B24" t="n">
        <v>8316</v>
      </c>
      <c r="C24" t="n">
        <v>275184</v>
      </c>
      <c r="D24" t="n">
        <v>988416</v>
      </c>
      <c r="E24" t="n">
        <v>0</v>
      </c>
      <c r="F24" t="n">
        <v>0</v>
      </c>
      <c r="G24" t="n">
        <v>205740</v>
      </c>
      <c r="H24" t="n">
        <v>0</v>
      </c>
      <c r="I24" t="n">
        <v>0</v>
      </c>
      <c r="J24" t="n">
        <v>0</v>
      </c>
      <c r="K24" t="n">
        <v>0</v>
      </c>
      <c r="L24" t="n">
        <v>70200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1448.91</v>
      </c>
      <c r="C4" t="n">
        <v>665784</v>
      </c>
      <c r="D4" t="n">
        <v>523116</v>
      </c>
      <c r="E4" t="n">
        <v>333900</v>
      </c>
      <c r="F4" t="n">
        <v>2</v>
      </c>
      <c r="G4" t="n">
        <v>8550</v>
      </c>
      <c r="H4" t="n">
        <v>1260</v>
      </c>
      <c r="I4" t="n">
        <v>0</v>
      </c>
      <c r="J4" t="n">
        <v>1</v>
      </c>
      <c r="K4" t="n">
        <v>0</v>
      </c>
      <c r="L4" t="n">
        <v>13440</v>
      </c>
      <c r="M4" t="n">
        <v>0</v>
      </c>
    </row>
    <row r="5">
      <c r="A5" t="n">
        <v>50</v>
      </c>
      <c r="B5" t="n">
        <v>4221.63</v>
      </c>
      <c r="C5" t="n">
        <v>1399608</v>
      </c>
      <c r="D5" t="n">
        <v>1099692</v>
      </c>
      <c r="E5" t="n">
        <v>509400</v>
      </c>
      <c r="F5" t="n">
        <v>6</v>
      </c>
      <c r="G5" t="n">
        <v>18360</v>
      </c>
      <c r="H5" t="n">
        <v>7020</v>
      </c>
      <c r="I5" t="n">
        <v>0</v>
      </c>
      <c r="J5" t="n">
        <v>3</v>
      </c>
      <c r="K5" t="n">
        <v>0</v>
      </c>
      <c r="L5" t="n">
        <v>43380</v>
      </c>
      <c r="M5" t="n">
        <v>0</v>
      </c>
    </row>
    <row r="6">
      <c r="A6" t="n">
        <v>100</v>
      </c>
      <c r="B6" t="n">
        <v>4914.45</v>
      </c>
      <c r="C6" t="n">
        <v>1383984</v>
      </c>
      <c r="D6" t="n">
        <v>1087416</v>
      </c>
      <c r="E6" t="n">
        <v>393300</v>
      </c>
      <c r="F6" t="n">
        <v>10</v>
      </c>
      <c r="G6" t="n">
        <v>17850</v>
      </c>
      <c r="H6" t="n">
        <v>6420</v>
      </c>
      <c r="I6" t="n">
        <v>0</v>
      </c>
      <c r="J6" t="n">
        <v>3</v>
      </c>
      <c r="K6" t="n">
        <v>0</v>
      </c>
      <c r="L6" t="n">
        <v>41910</v>
      </c>
      <c r="M6" t="n">
        <v>0</v>
      </c>
    </row>
    <row r="7">
      <c r="A7" t="n">
        <v>150</v>
      </c>
      <c r="B7" t="n">
        <v>3426.75</v>
      </c>
      <c r="C7" t="n">
        <v>925344</v>
      </c>
      <c r="D7" t="n">
        <v>727056</v>
      </c>
      <c r="E7" t="n">
        <v>241200</v>
      </c>
      <c r="F7" t="n">
        <v>11</v>
      </c>
      <c r="G7" t="n">
        <v>12780</v>
      </c>
      <c r="H7" t="n">
        <v>2430</v>
      </c>
      <c r="I7" t="n">
        <v>0</v>
      </c>
      <c r="J7" t="n">
        <v>0</v>
      </c>
      <c r="K7" t="n">
        <v>0</v>
      </c>
      <c r="L7" t="n">
        <v>26310</v>
      </c>
      <c r="M7" t="n">
        <v>0</v>
      </c>
    </row>
    <row r="8">
      <c r="A8" t="n">
        <v>200</v>
      </c>
      <c r="B8" t="n">
        <v>3437.64</v>
      </c>
      <c r="C8" t="n">
        <v>639576</v>
      </c>
      <c r="D8" t="n">
        <v>502524</v>
      </c>
      <c r="E8" t="n">
        <v>137700</v>
      </c>
      <c r="F8" t="n">
        <v>2</v>
      </c>
      <c r="G8" t="n">
        <v>11550</v>
      </c>
      <c r="H8" t="n">
        <v>1290</v>
      </c>
      <c r="I8" t="n">
        <v>0</v>
      </c>
      <c r="J8" t="n">
        <v>1</v>
      </c>
      <c r="K8" t="n">
        <v>0</v>
      </c>
      <c r="L8" t="n">
        <v>24510</v>
      </c>
      <c r="M8" t="n">
        <v>0</v>
      </c>
    </row>
    <row r="9">
      <c r="A9" t="n">
        <v>250</v>
      </c>
      <c r="B9" t="n">
        <v>2839.32</v>
      </c>
      <c r="C9" t="n">
        <v>413784</v>
      </c>
      <c r="D9" t="n">
        <v>325116</v>
      </c>
      <c r="E9" t="n">
        <v>76500</v>
      </c>
      <c r="F9" t="n">
        <v>4</v>
      </c>
      <c r="G9" t="n">
        <v>9930</v>
      </c>
      <c r="H9" t="n">
        <v>900</v>
      </c>
      <c r="I9" t="n">
        <v>0</v>
      </c>
      <c r="J9" t="n">
        <v>0</v>
      </c>
      <c r="K9" t="n">
        <v>0</v>
      </c>
      <c r="L9" t="n">
        <v>20610</v>
      </c>
      <c r="M9" t="n">
        <v>0</v>
      </c>
    </row>
    <row r="10">
      <c r="A10" t="n">
        <v>300</v>
      </c>
      <c r="B10" t="n">
        <v>1960.83</v>
      </c>
      <c r="C10" t="n">
        <v>211680</v>
      </c>
      <c r="D10" t="n">
        <v>166320</v>
      </c>
      <c r="E10" t="n">
        <v>39600</v>
      </c>
      <c r="F10" t="n">
        <v>3</v>
      </c>
      <c r="G10" t="n">
        <v>3210</v>
      </c>
      <c r="H10" t="n">
        <v>300</v>
      </c>
      <c r="I10" t="n">
        <v>0</v>
      </c>
      <c r="J10" t="n">
        <v>0</v>
      </c>
      <c r="K10" t="n">
        <v>0</v>
      </c>
      <c r="L10" t="n">
        <v>9600</v>
      </c>
      <c r="M10" t="n">
        <v>0</v>
      </c>
    </row>
    <row r="11">
      <c r="A11" t="n">
        <v>350</v>
      </c>
      <c r="B11" t="n">
        <v>1950.93</v>
      </c>
      <c r="C11" t="n">
        <v>152208</v>
      </c>
      <c r="D11" t="n">
        <v>119592</v>
      </c>
      <c r="E11" t="n">
        <v>30600</v>
      </c>
      <c r="F11" t="n">
        <v>1</v>
      </c>
      <c r="G11" t="n">
        <v>2340</v>
      </c>
      <c r="H11" t="n">
        <v>0</v>
      </c>
      <c r="I11" t="n">
        <v>0</v>
      </c>
      <c r="J11" t="n">
        <v>0</v>
      </c>
      <c r="K11" t="n">
        <v>0</v>
      </c>
      <c r="L11" t="n">
        <v>4650</v>
      </c>
      <c r="M11" t="n">
        <v>0</v>
      </c>
    </row>
    <row r="12">
      <c r="A12" t="n">
        <v>400</v>
      </c>
      <c r="B12" t="n">
        <v>2433.78</v>
      </c>
      <c r="C12" t="n">
        <v>202608</v>
      </c>
      <c r="D12" t="n">
        <v>159192</v>
      </c>
      <c r="E12" t="n">
        <v>36000</v>
      </c>
      <c r="F12" t="n">
        <v>0</v>
      </c>
      <c r="G12" t="n">
        <v>1890</v>
      </c>
      <c r="H12" t="n">
        <v>0</v>
      </c>
      <c r="I12" t="n">
        <v>0</v>
      </c>
      <c r="J12" t="n">
        <v>0</v>
      </c>
      <c r="K12" t="n">
        <v>0</v>
      </c>
      <c r="L12" t="n">
        <v>3990</v>
      </c>
      <c r="M12" t="n">
        <v>0</v>
      </c>
    </row>
    <row r="13">
      <c r="A13" t="n">
        <v>450</v>
      </c>
      <c r="B13" t="n">
        <v>3563.55</v>
      </c>
      <c r="C13" t="n">
        <v>211176</v>
      </c>
      <c r="D13" t="n">
        <v>165924</v>
      </c>
      <c r="E13" t="n">
        <v>44100</v>
      </c>
      <c r="F13" t="n">
        <v>1</v>
      </c>
      <c r="G13" t="n">
        <v>2310</v>
      </c>
      <c r="H13" t="n">
        <v>0</v>
      </c>
      <c r="I13" t="n">
        <v>0</v>
      </c>
      <c r="J13" t="n">
        <v>0</v>
      </c>
      <c r="K13" t="n">
        <v>0</v>
      </c>
      <c r="L13" t="n">
        <v>7410</v>
      </c>
      <c r="M13" t="n">
        <v>0</v>
      </c>
    </row>
    <row r="14">
      <c r="A14" t="n">
        <v>500</v>
      </c>
      <c r="B14" t="n">
        <v>3957.57</v>
      </c>
      <c r="C14" t="n">
        <v>199080</v>
      </c>
      <c r="D14" t="n">
        <v>156420</v>
      </c>
      <c r="E14" t="n">
        <v>20700</v>
      </c>
      <c r="F14" t="n">
        <v>1</v>
      </c>
      <c r="G14" t="n">
        <v>5640</v>
      </c>
      <c r="H14" t="n">
        <v>0</v>
      </c>
      <c r="I14" t="n">
        <v>0</v>
      </c>
      <c r="J14" t="n">
        <v>0</v>
      </c>
      <c r="K14" t="n">
        <v>0</v>
      </c>
      <c r="L14" t="n">
        <v>11160</v>
      </c>
      <c r="M14" t="n">
        <v>0</v>
      </c>
    </row>
    <row r="15">
      <c r="A15" t="n">
        <v>550</v>
      </c>
      <c r="B15" t="n">
        <v>3036.6</v>
      </c>
      <c r="C15" t="n">
        <v>80640</v>
      </c>
      <c r="D15" t="n">
        <v>63360</v>
      </c>
      <c r="E15" t="n">
        <v>7200</v>
      </c>
      <c r="F15" t="n">
        <v>0</v>
      </c>
      <c r="G15" t="n">
        <v>1560</v>
      </c>
      <c r="H15" t="n">
        <v>0</v>
      </c>
      <c r="I15" t="n">
        <v>0</v>
      </c>
      <c r="J15" t="n">
        <v>0</v>
      </c>
      <c r="K15" t="n">
        <v>0</v>
      </c>
      <c r="L15" t="n">
        <v>4800</v>
      </c>
      <c r="M15" t="n">
        <v>0</v>
      </c>
    </row>
    <row r="16">
      <c r="A16" t="n">
        <v>600</v>
      </c>
      <c r="B16" t="n">
        <v>1727.28</v>
      </c>
      <c r="C16" t="n">
        <v>43344</v>
      </c>
      <c r="D16" t="n">
        <v>34056</v>
      </c>
      <c r="E16" t="n">
        <v>1800</v>
      </c>
      <c r="F16" t="n">
        <v>0</v>
      </c>
      <c r="G16" t="n">
        <v>330</v>
      </c>
      <c r="H16" t="n">
        <v>0</v>
      </c>
      <c r="I16" t="n">
        <v>0</v>
      </c>
      <c r="J16" t="n">
        <v>0</v>
      </c>
      <c r="K16" t="n">
        <v>0</v>
      </c>
      <c r="L16" t="n">
        <v>660</v>
      </c>
      <c r="M16" t="n">
        <v>0</v>
      </c>
    </row>
    <row r="17">
      <c r="A17" t="n">
        <v>650</v>
      </c>
      <c r="B17" t="n">
        <v>1036.08</v>
      </c>
      <c r="C17" t="n">
        <v>14112</v>
      </c>
      <c r="D17" t="n">
        <v>11088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180</v>
      </c>
      <c r="M17" t="n">
        <v>0</v>
      </c>
    </row>
    <row r="18">
      <c r="A18" t="n">
        <v>700</v>
      </c>
      <c r="B18" t="n">
        <v>646.5599999999999</v>
      </c>
      <c r="C18" t="n">
        <v>3024</v>
      </c>
      <c r="D18" t="n">
        <v>2376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454.41</v>
      </c>
      <c r="C19" t="n">
        <v>4032</v>
      </c>
      <c r="D19" t="n">
        <v>3168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361.26</v>
      </c>
      <c r="C20" t="n">
        <v>1512</v>
      </c>
      <c r="D20" t="n">
        <v>1188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408.87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235.62</v>
      </c>
      <c r="C22" t="n">
        <v>1512</v>
      </c>
      <c r="D22" t="n">
        <v>1188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182.34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52.56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1899.73</v>
      </c>
      <c r="C5" t="n">
        <v>769784.4</v>
      </c>
      <c r="D5" t="n">
        <v>363998.05</v>
      </c>
      <c r="E5" t="n">
        <v>56186.82</v>
      </c>
      <c r="F5" t="n">
        <v>0.12</v>
      </c>
      <c r="G5" t="n">
        <v>0</v>
      </c>
      <c r="H5" t="n">
        <v>2527.2</v>
      </c>
      <c r="I5" t="n">
        <v>0</v>
      </c>
      <c r="J5" t="n">
        <v>0.9</v>
      </c>
      <c r="K5" t="n">
        <v>0</v>
      </c>
      <c r="L5" t="n">
        <v>9109.799999999999</v>
      </c>
      <c r="M5" t="n">
        <v>0</v>
      </c>
    </row>
    <row r="6">
      <c r="A6" t="n">
        <v>100</v>
      </c>
      <c r="B6" t="n">
        <v>3931.56</v>
      </c>
      <c r="C6" t="n">
        <v>1245585.6</v>
      </c>
      <c r="D6" t="n">
        <v>551319.91</v>
      </c>
      <c r="E6" t="n">
        <v>66467.7</v>
      </c>
      <c r="F6" t="n">
        <v>1</v>
      </c>
      <c r="G6" t="n">
        <v>892.5</v>
      </c>
      <c r="H6" t="n">
        <v>3659.4</v>
      </c>
      <c r="I6" t="n">
        <v>0</v>
      </c>
      <c r="J6" t="n">
        <v>1.5</v>
      </c>
      <c r="K6" t="n">
        <v>0</v>
      </c>
      <c r="L6" t="n">
        <v>15506.7</v>
      </c>
      <c r="M6" t="n">
        <v>0</v>
      </c>
    </row>
    <row r="7">
      <c r="A7" t="n">
        <v>150</v>
      </c>
      <c r="B7" t="n">
        <v>3255.41</v>
      </c>
      <c r="C7" t="n">
        <v>925344</v>
      </c>
      <c r="D7" t="n">
        <v>463861.73</v>
      </c>
      <c r="E7" t="n">
        <v>51303.24</v>
      </c>
      <c r="F7" t="n">
        <v>6.6</v>
      </c>
      <c r="G7" t="n">
        <v>1917</v>
      </c>
      <c r="H7" t="n">
        <v>1773.9</v>
      </c>
      <c r="I7" t="n">
        <v>0</v>
      </c>
      <c r="J7" t="n">
        <v>0</v>
      </c>
      <c r="K7" t="n">
        <v>0</v>
      </c>
      <c r="L7" t="n">
        <v>15786</v>
      </c>
      <c r="M7" t="n">
        <v>0</v>
      </c>
    </row>
    <row r="8">
      <c r="A8" t="n">
        <v>200</v>
      </c>
      <c r="B8" t="n">
        <v>3437.64</v>
      </c>
      <c r="C8" t="n">
        <v>639576</v>
      </c>
      <c r="D8" t="n">
        <v>369857.66</v>
      </c>
      <c r="E8" t="n">
        <v>33777.81</v>
      </c>
      <c r="F8" t="n">
        <v>1.9</v>
      </c>
      <c r="G8" t="n">
        <v>7507.5</v>
      </c>
      <c r="H8" t="n">
        <v>1096.5</v>
      </c>
      <c r="I8" t="n">
        <v>0</v>
      </c>
      <c r="J8" t="n">
        <v>0.85</v>
      </c>
      <c r="K8" t="n">
        <v>0</v>
      </c>
      <c r="L8" t="n">
        <v>17402.1</v>
      </c>
      <c r="M8" t="n">
        <v>0</v>
      </c>
    </row>
    <row r="9">
      <c r="A9" t="n">
        <v>250</v>
      </c>
      <c r="B9" t="n">
        <v>2839.32</v>
      </c>
      <c r="C9" t="n">
        <v>413784</v>
      </c>
      <c r="D9" t="n">
        <v>261068.15</v>
      </c>
      <c r="E9" t="n">
        <v>20479.05</v>
      </c>
      <c r="F9" t="n">
        <v>4</v>
      </c>
      <c r="G9" t="n">
        <v>8440.5</v>
      </c>
      <c r="H9" t="n">
        <v>900</v>
      </c>
      <c r="I9" t="n">
        <v>0</v>
      </c>
      <c r="J9" t="n">
        <v>0</v>
      </c>
      <c r="K9" t="n">
        <v>0</v>
      </c>
      <c r="L9" t="n">
        <v>16694.1</v>
      </c>
      <c r="M9" t="n">
        <v>0</v>
      </c>
    </row>
    <row r="10">
      <c r="A10" t="n">
        <v>300</v>
      </c>
      <c r="B10" t="n">
        <v>1960.83</v>
      </c>
      <c r="C10" t="n">
        <v>211680</v>
      </c>
      <c r="D10" t="n">
        <v>144698.4</v>
      </c>
      <c r="E10" t="n">
        <v>11484</v>
      </c>
      <c r="F10" t="n">
        <v>3</v>
      </c>
      <c r="G10" t="n">
        <v>3210</v>
      </c>
      <c r="H10" t="n">
        <v>300</v>
      </c>
      <c r="I10" t="n">
        <v>0</v>
      </c>
      <c r="J10" t="n">
        <v>0</v>
      </c>
      <c r="K10" t="n">
        <v>0</v>
      </c>
      <c r="L10" t="n">
        <v>8544</v>
      </c>
      <c r="M10" t="n">
        <v>0</v>
      </c>
    </row>
    <row r="11">
      <c r="A11" t="n">
        <v>350</v>
      </c>
      <c r="B11" t="n">
        <v>1950.93</v>
      </c>
      <c r="C11" t="n">
        <v>152208</v>
      </c>
      <c r="D11" t="n">
        <v>107453.41</v>
      </c>
      <c r="E11" t="n">
        <v>12539.88</v>
      </c>
      <c r="F11" t="n">
        <v>1</v>
      </c>
      <c r="G11" t="n">
        <v>2340</v>
      </c>
      <c r="H11" t="n">
        <v>0</v>
      </c>
      <c r="I11" t="n">
        <v>0</v>
      </c>
      <c r="J11" t="n">
        <v>0</v>
      </c>
      <c r="K11" t="n">
        <v>0</v>
      </c>
      <c r="L11" t="n">
        <v>4650</v>
      </c>
      <c r="M11" t="n">
        <v>0</v>
      </c>
    </row>
    <row r="12">
      <c r="A12" t="n">
        <v>400</v>
      </c>
      <c r="B12" t="n">
        <v>2433.78</v>
      </c>
      <c r="C12" t="n">
        <v>202608</v>
      </c>
      <c r="D12" t="n">
        <v>147570.98</v>
      </c>
      <c r="E12" t="n">
        <v>17208</v>
      </c>
      <c r="F12" t="n">
        <v>0</v>
      </c>
      <c r="G12" t="n">
        <v>1890</v>
      </c>
      <c r="H12" t="n">
        <v>0</v>
      </c>
      <c r="I12" t="n">
        <v>0</v>
      </c>
      <c r="J12" t="n">
        <v>0</v>
      </c>
      <c r="K12" t="n">
        <v>0</v>
      </c>
      <c r="L12" t="n">
        <v>3990</v>
      </c>
      <c r="M12" t="n">
        <v>0</v>
      </c>
    </row>
    <row r="13">
      <c r="A13" t="n">
        <v>450</v>
      </c>
      <c r="B13" t="n">
        <v>3563.55</v>
      </c>
      <c r="C13" t="n">
        <v>211176</v>
      </c>
      <c r="D13" t="n">
        <v>157544.84</v>
      </c>
      <c r="E13" t="n">
        <v>23337.72</v>
      </c>
      <c r="F13" t="n">
        <v>1</v>
      </c>
      <c r="G13" t="n">
        <v>2310</v>
      </c>
      <c r="H13" t="n">
        <v>0</v>
      </c>
      <c r="I13" t="n">
        <v>0</v>
      </c>
      <c r="J13" t="n">
        <v>0</v>
      </c>
      <c r="K13" t="n">
        <v>0</v>
      </c>
      <c r="L13" t="n">
        <v>7410</v>
      </c>
      <c r="M13" t="n">
        <v>0</v>
      </c>
    </row>
    <row r="14">
      <c r="A14" t="n">
        <v>500</v>
      </c>
      <c r="B14" t="n">
        <v>3957.57</v>
      </c>
      <c r="C14" t="n">
        <v>199080</v>
      </c>
      <c r="D14" t="n">
        <v>152040.24</v>
      </c>
      <c r="E14" t="n">
        <v>11784.51</v>
      </c>
      <c r="F14" t="n">
        <v>1</v>
      </c>
      <c r="G14" t="n">
        <v>5640</v>
      </c>
      <c r="H14" t="n">
        <v>0</v>
      </c>
      <c r="I14" t="n">
        <v>0</v>
      </c>
      <c r="J14" t="n">
        <v>0</v>
      </c>
      <c r="K14" t="n">
        <v>0</v>
      </c>
      <c r="L14" t="n">
        <v>11160</v>
      </c>
      <c r="M14" t="n">
        <v>0</v>
      </c>
    </row>
    <row r="15">
      <c r="A15" t="n">
        <v>550</v>
      </c>
      <c r="B15" t="n">
        <v>3036.6</v>
      </c>
      <c r="C15" t="n">
        <v>80640</v>
      </c>
      <c r="D15" t="n">
        <v>62472.96</v>
      </c>
      <c r="E15" t="n">
        <v>4293.36</v>
      </c>
      <c r="F15" t="n">
        <v>0</v>
      </c>
      <c r="G15" t="n">
        <v>1560</v>
      </c>
      <c r="H15" t="n">
        <v>0</v>
      </c>
      <c r="I15" t="n">
        <v>0</v>
      </c>
      <c r="J15" t="n">
        <v>0</v>
      </c>
      <c r="K15" t="n">
        <v>0</v>
      </c>
      <c r="L15" t="n">
        <v>4800</v>
      </c>
      <c r="M15" t="n">
        <v>0</v>
      </c>
    </row>
    <row r="16">
      <c r="A16" t="n">
        <v>600</v>
      </c>
      <c r="B16" t="n">
        <v>1727.28</v>
      </c>
      <c r="C16" t="n">
        <v>43344</v>
      </c>
      <c r="D16" t="n">
        <v>34056</v>
      </c>
      <c r="E16" t="n">
        <v>1121.94</v>
      </c>
      <c r="F16" t="n">
        <v>0</v>
      </c>
      <c r="G16" t="n">
        <v>330</v>
      </c>
      <c r="H16" t="n">
        <v>0</v>
      </c>
      <c r="I16" t="n">
        <v>0</v>
      </c>
      <c r="J16" t="n">
        <v>0</v>
      </c>
      <c r="K16" t="n">
        <v>0</v>
      </c>
      <c r="L16" t="n">
        <v>660</v>
      </c>
      <c r="M16" t="n">
        <v>0</v>
      </c>
    </row>
    <row r="17">
      <c r="A17" t="n">
        <v>650</v>
      </c>
      <c r="B17" t="n">
        <v>1036.08</v>
      </c>
      <c r="C17" t="n">
        <v>14112</v>
      </c>
      <c r="D17" t="n">
        <v>11088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180</v>
      </c>
      <c r="M17" t="n">
        <v>0</v>
      </c>
    </row>
    <row r="18">
      <c r="A18" t="n">
        <v>700</v>
      </c>
      <c r="B18" t="n">
        <v>646.5599999999999</v>
      </c>
      <c r="C18" t="n">
        <v>3024</v>
      </c>
      <c r="D18" t="n">
        <v>2376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454.41</v>
      </c>
      <c r="C19" t="n">
        <v>4032</v>
      </c>
      <c r="D19" t="n">
        <v>3168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361.26</v>
      </c>
      <c r="C20" t="n">
        <v>1512</v>
      </c>
      <c r="D20" t="n">
        <v>1188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408.87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235.62</v>
      </c>
      <c r="C22" t="n">
        <v>1512</v>
      </c>
      <c r="D22" t="n">
        <v>1188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182.34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52.56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4179413.7</v>
      </c>
      <c r="C5" t="n">
        <v>32330944.8</v>
      </c>
      <c r="D5" t="n">
        <v>69887625.98</v>
      </c>
      <c r="E5" t="n">
        <v>19384452.9</v>
      </c>
      <c r="F5" t="n">
        <v>5000.04</v>
      </c>
      <c r="G5" t="n">
        <v>0</v>
      </c>
      <c r="H5" t="n">
        <v>14405040</v>
      </c>
      <c r="I5" t="n">
        <v>0</v>
      </c>
      <c r="J5" t="n">
        <v>21850.2</v>
      </c>
      <c r="K5" t="n">
        <v>0</v>
      </c>
      <c r="L5" t="n">
        <v>1639764</v>
      </c>
      <c r="M5" t="n">
        <v>0</v>
      </c>
    </row>
    <row r="6">
      <c r="A6" t="n">
        <v>100</v>
      </c>
      <c r="B6" t="n">
        <v>8649432</v>
      </c>
      <c r="C6" t="n">
        <v>52314595.2</v>
      </c>
      <c r="D6" t="n">
        <v>105853423.1</v>
      </c>
      <c r="E6" t="n">
        <v>22931356.5</v>
      </c>
      <c r="F6" t="n">
        <v>41667</v>
      </c>
      <c r="G6" t="n">
        <v>48195</v>
      </c>
      <c r="H6" t="n">
        <v>20858580</v>
      </c>
      <c r="I6" t="n">
        <v>0</v>
      </c>
      <c r="J6" t="n">
        <v>36417</v>
      </c>
      <c r="K6" t="n">
        <v>0</v>
      </c>
      <c r="L6" t="n">
        <v>2791206</v>
      </c>
      <c r="M6" t="n">
        <v>0</v>
      </c>
    </row>
    <row r="7">
      <c r="A7" t="n">
        <v>150</v>
      </c>
      <c r="B7" t="n">
        <v>7161907.5</v>
      </c>
      <c r="C7" t="n">
        <v>38864448</v>
      </c>
      <c r="D7" t="n">
        <v>89061451.78</v>
      </c>
      <c r="E7" t="n">
        <v>17699617.8</v>
      </c>
      <c r="F7" t="n">
        <v>275002.2</v>
      </c>
      <c r="G7" t="n">
        <v>103518</v>
      </c>
      <c r="H7" t="n">
        <v>10111230</v>
      </c>
      <c r="I7" t="n">
        <v>0</v>
      </c>
      <c r="J7" t="n">
        <v>0</v>
      </c>
      <c r="K7" t="n">
        <v>0</v>
      </c>
      <c r="L7" t="n">
        <v>2841480</v>
      </c>
      <c r="M7" t="n">
        <v>0</v>
      </c>
    </row>
    <row r="8">
      <c r="A8" t="n">
        <v>200</v>
      </c>
      <c r="B8" t="n">
        <v>7562808</v>
      </c>
      <c r="C8" t="n">
        <v>26862192</v>
      </c>
      <c r="D8" t="n">
        <v>71012671.48999999</v>
      </c>
      <c r="E8" t="n">
        <v>11653344.45</v>
      </c>
      <c r="F8" t="n">
        <v>79167.3</v>
      </c>
      <c r="G8" t="n">
        <v>405405</v>
      </c>
      <c r="H8" t="n">
        <v>6250050</v>
      </c>
      <c r="I8" t="n">
        <v>0</v>
      </c>
      <c r="J8" t="n">
        <v>20636.3</v>
      </c>
      <c r="K8" t="n">
        <v>0</v>
      </c>
      <c r="L8" t="n">
        <v>3132378</v>
      </c>
      <c r="M8" t="n">
        <v>0</v>
      </c>
    </row>
    <row r="9">
      <c r="A9" t="n">
        <v>250</v>
      </c>
      <c r="B9" t="n">
        <v>6246504</v>
      </c>
      <c r="C9" t="n">
        <v>17378928</v>
      </c>
      <c r="D9" t="n">
        <v>50125084.42</v>
      </c>
      <c r="E9" t="n">
        <v>7065272.25</v>
      </c>
      <c r="F9" t="n">
        <v>166668</v>
      </c>
      <c r="G9" t="n">
        <v>455787</v>
      </c>
      <c r="H9" t="n">
        <v>5130000</v>
      </c>
      <c r="I9" t="n">
        <v>0</v>
      </c>
      <c r="J9" t="n">
        <v>0</v>
      </c>
      <c r="K9" t="n">
        <v>0</v>
      </c>
      <c r="L9" t="n">
        <v>3004938</v>
      </c>
      <c r="M9" t="n">
        <v>0</v>
      </c>
    </row>
    <row r="10">
      <c r="A10" t="n">
        <v>300</v>
      </c>
      <c r="B10" t="n">
        <v>4313826</v>
      </c>
      <c r="C10" t="n">
        <v>8890560</v>
      </c>
      <c r="D10" t="n">
        <v>27782092.8</v>
      </c>
      <c r="E10" t="n">
        <v>3961980</v>
      </c>
      <c r="F10" t="n">
        <v>125001</v>
      </c>
      <c r="G10" t="n">
        <v>173340</v>
      </c>
      <c r="H10" t="n">
        <v>1710000</v>
      </c>
      <c r="I10" t="n">
        <v>0</v>
      </c>
      <c r="J10" t="n">
        <v>0</v>
      </c>
      <c r="K10" t="n">
        <v>0</v>
      </c>
      <c r="L10" t="n">
        <v>1537920</v>
      </c>
      <c r="M10" t="n">
        <v>0</v>
      </c>
    </row>
    <row r="11">
      <c r="A11" t="n">
        <v>350</v>
      </c>
      <c r="B11" t="n">
        <v>4292046</v>
      </c>
      <c r="C11" t="n">
        <v>6392736</v>
      </c>
      <c r="D11" t="n">
        <v>20631055.1</v>
      </c>
      <c r="E11" t="n">
        <v>4326258.6</v>
      </c>
      <c r="F11" t="n">
        <v>41667</v>
      </c>
      <c r="G11" t="n">
        <v>126360</v>
      </c>
      <c r="H11" t="n">
        <v>0</v>
      </c>
      <c r="I11" t="n">
        <v>0</v>
      </c>
      <c r="J11" t="n">
        <v>0</v>
      </c>
      <c r="K11" t="n">
        <v>0</v>
      </c>
      <c r="L11" t="n">
        <v>837000</v>
      </c>
      <c r="M11" t="n">
        <v>0</v>
      </c>
    </row>
    <row r="12">
      <c r="A12" t="n">
        <v>400</v>
      </c>
      <c r="B12" t="n">
        <v>5354316</v>
      </c>
      <c r="C12" t="n">
        <v>8509536</v>
      </c>
      <c r="D12" t="n">
        <v>28333628.93</v>
      </c>
      <c r="E12" t="n">
        <v>5936760</v>
      </c>
      <c r="F12" t="n">
        <v>0</v>
      </c>
      <c r="G12" t="n">
        <v>102060</v>
      </c>
      <c r="H12" t="n">
        <v>0</v>
      </c>
      <c r="I12" t="n">
        <v>0</v>
      </c>
      <c r="J12" t="n">
        <v>0</v>
      </c>
      <c r="K12" t="n">
        <v>0</v>
      </c>
      <c r="L12" t="n">
        <v>718200</v>
      </c>
      <c r="M12" t="n">
        <v>0</v>
      </c>
    </row>
    <row r="13">
      <c r="A13" t="n">
        <v>450</v>
      </c>
      <c r="B13" t="n">
        <v>7839810</v>
      </c>
      <c r="C13" t="n">
        <v>8869392</v>
      </c>
      <c r="D13" t="n">
        <v>30248608.9</v>
      </c>
      <c r="E13" t="n">
        <v>8051513.4</v>
      </c>
      <c r="F13" t="n">
        <v>41667</v>
      </c>
      <c r="G13" t="n">
        <v>124740</v>
      </c>
      <c r="H13" t="n">
        <v>0</v>
      </c>
      <c r="I13" t="n">
        <v>0</v>
      </c>
      <c r="J13" t="n">
        <v>0</v>
      </c>
      <c r="K13" t="n">
        <v>0</v>
      </c>
      <c r="L13" t="n">
        <v>1333800</v>
      </c>
      <c r="M13" t="n">
        <v>0</v>
      </c>
    </row>
    <row r="14">
      <c r="A14" t="n">
        <v>500</v>
      </c>
      <c r="B14" t="n">
        <v>8706654</v>
      </c>
      <c r="C14" t="n">
        <v>8361360</v>
      </c>
      <c r="D14" t="n">
        <v>29191726.08</v>
      </c>
      <c r="E14" t="n">
        <v>4065655.95</v>
      </c>
      <c r="F14" t="n">
        <v>41667</v>
      </c>
      <c r="G14" t="n">
        <v>304560</v>
      </c>
      <c r="H14" t="n">
        <v>0</v>
      </c>
      <c r="I14" t="n">
        <v>0</v>
      </c>
      <c r="J14" t="n">
        <v>0</v>
      </c>
      <c r="K14" t="n">
        <v>0</v>
      </c>
      <c r="L14" t="n">
        <v>2008800</v>
      </c>
      <c r="M14" t="n">
        <v>0</v>
      </c>
    </row>
    <row r="15">
      <c r="A15" t="n">
        <v>550</v>
      </c>
      <c r="B15" t="n">
        <v>6680520</v>
      </c>
      <c r="C15" t="n">
        <v>3386880</v>
      </c>
      <c r="D15" t="n">
        <v>11994808.32</v>
      </c>
      <c r="E15" t="n">
        <v>1481209.2</v>
      </c>
      <c r="F15" t="n">
        <v>0</v>
      </c>
      <c r="G15" t="n">
        <v>84240</v>
      </c>
      <c r="H15" t="n">
        <v>0</v>
      </c>
      <c r="I15" t="n">
        <v>0</v>
      </c>
      <c r="J15" t="n">
        <v>0</v>
      </c>
      <c r="K15" t="n">
        <v>0</v>
      </c>
      <c r="L15" t="n">
        <v>864000</v>
      </c>
      <c r="M15" t="n">
        <v>0</v>
      </c>
    </row>
    <row r="16">
      <c r="A16" t="n">
        <v>600</v>
      </c>
      <c r="B16" t="n">
        <v>3800016</v>
      </c>
      <c r="C16" t="n">
        <v>1820448</v>
      </c>
      <c r="D16" t="n">
        <v>6538752</v>
      </c>
      <c r="E16" t="n">
        <v>387069.3</v>
      </c>
      <c r="F16" t="n">
        <v>0</v>
      </c>
      <c r="G16" t="n">
        <v>17820</v>
      </c>
      <c r="H16" t="n">
        <v>0</v>
      </c>
      <c r="I16" t="n">
        <v>0</v>
      </c>
      <c r="J16" t="n">
        <v>0</v>
      </c>
      <c r="K16" t="n">
        <v>0</v>
      </c>
      <c r="L16" t="n">
        <v>118800</v>
      </c>
      <c r="M16" t="n">
        <v>0</v>
      </c>
    </row>
    <row r="17">
      <c r="A17" t="n">
        <v>650</v>
      </c>
      <c r="B17" t="n">
        <v>2279376</v>
      </c>
      <c r="C17" t="n">
        <v>592704</v>
      </c>
      <c r="D17" t="n">
        <v>2128896</v>
      </c>
      <c r="E17" t="n">
        <v>0</v>
      </c>
      <c r="F17" t="n">
        <v>0</v>
      </c>
      <c r="G17" t="n">
        <v>11340</v>
      </c>
      <c r="H17" t="n">
        <v>0</v>
      </c>
      <c r="I17" t="n">
        <v>0</v>
      </c>
      <c r="J17" t="n">
        <v>0</v>
      </c>
      <c r="K17" t="n">
        <v>0</v>
      </c>
      <c r="L17" t="n">
        <v>32400</v>
      </c>
      <c r="M17" t="n">
        <v>0</v>
      </c>
    </row>
    <row r="18">
      <c r="A18" t="n">
        <v>700</v>
      </c>
      <c r="B18" t="n">
        <v>1422432</v>
      </c>
      <c r="C18" t="n">
        <v>127008</v>
      </c>
      <c r="D18" t="n">
        <v>456192</v>
      </c>
      <c r="E18" t="n">
        <v>0</v>
      </c>
      <c r="F18" t="n">
        <v>41667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999702</v>
      </c>
      <c r="C19" t="n">
        <v>169344</v>
      </c>
      <c r="D19" t="n">
        <v>608256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794772</v>
      </c>
      <c r="C20" t="n">
        <v>63504</v>
      </c>
      <c r="D20" t="n">
        <v>228096</v>
      </c>
      <c r="E20" t="n">
        <v>0</v>
      </c>
      <c r="F20" t="n">
        <v>41667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899514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518364</v>
      </c>
      <c r="C22" t="n">
        <v>63504</v>
      </c>
      <c r="D22" t="n">
        <v>228096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401148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115632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44232.3</v>
      </c>
      <c r="C4" t="n">
        <v>6457248</v>
      </c>
      <c r="D4" t="n">
        <v>5073552</v>
      </c>
      <c r="E4" t="n">
        <v>1653300</v>
      </c>
      <c r="F4" t="n">
        <v>56</v>
      </c>
      <c r="G4" t="n">
        <v>152610</v>
      </c>
      <c r="H4" t="n">
        <v>21330</v>
      </c>
      <c r="I4" t="n">
        <v>1</v>
      </c>
      <c r="J4" t="n">
        <v>6</v>
      </c>
      <c r="K4" t="n">
        <v>80</v>
      </c>
      <c r="L4" t="n">
        <v>428190</v>
      </c>
      <c r="M4" t="n">
        <v>0</v>
      </c>
    </row>
    <row r="5">
      <c r="A5" t="n">
        <v>50</v>
      </c>
      <c r="B5" t="n">
        <v>38961.99</v>
      </c>
      <c r="C5" t="n">
        <v>3546144</v>
      </c>
      <c r="D5" t="n">
        <v>2786256</v>
      </c>
      <c r="E5" t="n">
        <v>572400</v>
      </c>
      <c r="F5" t="n">
        <v>22</v>
      </c>
      <c r="G5" t="n">
        <v>109140</v>
      </c>
      <c r="H5" t="n">
        <v>12810</v>
      </c>
      <c r="I5" t="n">
        <v>0</v>
      </c>
      <c r="J5" t="n">
        <v>2</v>
      </c>
      <c r="K5" t="n">
        <v>41</v>
      </c>
      <c r="L5" t="n">
        <v>349890</v>
      </c>
      <c r="M5" t="n">
        <v>0</v>
      </c>
    </row>
    <row r="6">
      <c r="A6" t="n">
        <v>100</v>
      </c>
      <c r="B6" t="n">
        <v>10713.24</v>
      </c>
      <c r="C6" t="n">
        <v>475776</v>
      </c>
      <c r="D6" t="n">
        <v>373824</v>
      </c>
      <c r="E6" t="n">
        <v>80100</v>
      </c>
      <c r="F6" t="n">
        <v>2</v>
      </c>
      <c r="G6" t="n">
        <v>21330</v>
      </c>
      <c r="H6" t="n">
        <v>2970</v>
      </c>
      <c r="I6" t="n">
        <v>0</v>
      </c>
      <c r="J6" t="n">
        <v>0</v>
      </c>
      <c r="K6" t="n">
        <v>2</v>
      </c>
      <c r="L6" t="n">
        <v>91110</v>
      </c>
      <c r="M6" t="n">
        <v>0</v>
      </c>
    </row>
    <row r="7">
      <c r="A7" t="n">
        <v>150</v>
      </c>
      <c r="B7" t="n">
        <v>743.13</v>
      </c>
      <c r="C7" t="n">
        <v>66024</v>
      </c>
      <c r="D7" t="n">
        <v>51876</v>
      </c>
      <c r="E7" t="n">
        <v>10800</v>
      </c>
      <c r="F7" t="n">
        <v>0</v>
      </c>
      <c r="G7" t="n">
        <v>3210</v>
      </c>
      <c r="H7" t="n">
        <v>480</v>
      </c>
      <c r="I7" t="n">
        <v>0</v>
      </c>
      <c r="J7" t="n">
        <v>0</v>
      </c>
      <c r="K7" t="n">
        <v>0</v>
      </c>
      <c r="L7" t="n">
        <v>16170</v>
      </c>
      <c r="M7" t="n">
        <v>0</v>
      </c>
    </row>
    <row r="8">
      <c r="A8" t="n">
        <v>200</v>
      </c>
      <c r="B8" t="n">
        <v>106.02</v>
      </c>
      <c r="C8" t="n">
        <v>7056</v>
      </c>
      <c r="D8" t="n">
        <v>5544</v>
      </c>
      <c r="E8" t="n">
        <v>1800</v>
      </c>
      <c r="F8" t="n">
        <v>0</v>
      </c>
      <c r="G8" t="n">
        <v>390</v>
      </c>
      <c r="H8" t="n">
        <v>0</v>
      </c>
      <c r="I8" t="n">
        <v>0</v>
      </c>
      <c r="J8" t="n">
        <v>0</v>
      </c>
      <c r="K8" t="n">
        <v>0</v>
      </c>
      <c r="L8" t="n">
        <v>1770</v>
      </c>
      <c r="M8" t="n">
        <v>0</v>
      </c>
    </row>
    <row r="9">
      <c r="A9" t="n">
        <v>250</v>
      </c>
      <c r="B9" t="n">
        <v>5.76</v>
      </c>
      <c r="C9" t="n">
        <v>0</v>
      </c>
      <c r="D9" t="n">
        <v>0</v>
      </c>
      <c r="E9" t="n">
        <v>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240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17532.9</v>
      </c>
      <c r="C5" t="n">
        <v>1950379.2</v>
      </c>
      <c r="D5" t="n">
        <v>922250.74</v>
      </c>
      <c r="E5" t="n">
        <v>63135.72</v>
      </c>
      <c r="F5" t="n">
        <v>0.44</v>
      </c>
      <c r="G5" t="n">
        <v>0</v>
      </c>
      <c r="H5" t="n">
        <v>4611.6</v>
      </c>
      <c r="I5" t="n">
        <v>0</v>
      </c>
      <c r="J5" t="n">
        <v>0.6</v>
      </c>
      <c r="K5" t="n">
        <v>13.57</v>
      </c>
      <c r="L5" t="n">
        <v>73476.89999999999</v>
      </c>
      <c r="M5" t="n">
        <v>0</v>
      </c>
    </row>
    <row r="6">
      <c r="A6" t="n">
        <v>100</v>
      </c>
      <c r="B6" t="n">
        <v>8570.59</v>
      </c>
      <c r="C6" t="n">
        <v>428198.4</v>
      </c>
      <c r="D6" t="n">
        <v>189528.77</v>
      </c>
      <c r="E6" t="n">
        <v>13536.9</v>
      </c>
      <c r="F6" t="n">
        <v>0.2</v>
      </c>
      <c r="G6" t="n">
        <v>1066.5</v>
      </c>
      <c r="H6" t="n">
        <v>1692.9</v>
      </c>
      <c r="I6" t="n">
        <v>0</v>
      </c>
      <c r="J6" t="n">
        <v>0</v>
      </c>
      <c r="K6" t="n">
        <v>1.01</v>
      </c>
      <c r="L6" t="n">
        <v>33710.7</v>
      </c>
      <c r="M6" t="n">
        <v>0</v>
      </c>
    </row>
    <row r="7">
      <c r="A7" t="n">
        <v>150</v>
      </c>
      <c r="B7" t="n">
        <v>705.97</v>
      </c>
      <c r="C7" t="n">
        <v>66024</v>
      </c>
      <c r="D7" t="n">
        <v>33096.89</v>
      </c>
      <c r="E7" t="n">
        <v>2297.16</v>
      </c>
      <c r="F7" t="n">
        <v>0</v>
      </c>
      <c r="G7" t="n">
        <v>481.5</v>
      </c>
      <c r="H7" t="n">
        <v>350.4</v>
      </c>
      <c r="I7" t="n">
        <v>0</v>
      </c>
      <c r="J7" t="n">
        <v>0</v>
      </c>
      <c r="K7" t="n">
        <v>0</v>
      </c>
      <c r="L7" t="n">
        <v>9702</v>
      </c>
      <c r="M7" t="n">
        <v>0</v>
      </c>
    </row>
    <row r="8">
      <c r="A8" t="n">
        <v>200</v>
      </c>
      <c r="B8" t="n">
        <v>106.02</v>
      </c>
      <c r="C8" t="n">
        <v>7056</v>
      </c>
      <c r="D8" t="n">
        <v>4080.38</v>
      </c>
      <c r="E8" t="n">
        <v>441.54</v>
      </c>
      <c r="F8" t="n">
        <v>0</v>
      </c>
      <c r="G8" t="n">
        <v>253.5</v>
      </c>
      <c r="H8" t="n">
        <v>0</v>
      </c>
      <c r="I8" t="n">
        <v>0</v>
      </c>
      <c r="J8" t="n">
        <v>0</v>
      </c>
      <c r="K8" t="n">
        <v>0</v>
      </c>
      <c r="L8" t="n">
        <v>1256.7</v>
      </c>
      <c r="M8" t="n">
        <v>0</v>
      </c>
    </row>
    <row r="9">
      <c r="A9" t="n">
        <v>250</v>
      </c>
      <c r="B9" t="n">
        <v>5.76</v>
      </c>
      <c r="C9" t="n">
        <v>0</v>
      </c>
      <c r="D9" t="n">
        <v>0</v>
      </c>
      <c r="E9" t="n">
        <v>0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194.4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38572370.1</v>
      </c>
      <c r="C5" t="n">
        <v>81915926.40000001</v>
      </c>
      <c r="D5" t="n">
        <v>177072141.31</v>
      </c>
      <c r="E5" t="n">
        <v>21781823.4</v>
      </c>
      <c r="F5" t="n">
        <v>18333.48</v>
      </c>
      <c r="G5" t="n">
        <v>0</v>
      </c>
      <c r="H5" t="n">
        <v>26286120</v>
      </c>
      <c r="I5" t="n">
        <v>0</v>
      </c>
      <c r="J5" t="n">
        <v>14566.8</v>
      </c>
      <c r="K5" t="n">
        <v>658953.48</v>
      </c>
      <c r="L5" t="n">
        <v>13225842</v>
      </c>
      <c r="M5" t="n">
        <v>0</v>
      </c>
    </row>
    <row r="6">
      <c r="A6" t="n">
        <v>100</v>
      </c>
      <c r="B6" t="n">
        <v>18855302.4</v>
      </c>
      <c r="C6" t="n">
        <v>17984332.8</v>
      </c>
      <c r="D6" t="n">
        <v>36389523.46</v>
      </c>
      <c r="E6" t="n">
        <v>4670230.5</v>
      </c>
      <c r="F6" t="n">
        <v>8333.4</v>
      </c>
      <c r="G6" t="n">
        <v>57591</v>
      </c>
      <c r="H6" t="n">
        <v>9649530</v>
      </c>
      <c r="I6" t="n">
        <v>0</v>
      </c>
      <c r="J6" t="n">
        <v>0</v>
      </c>
      <c r="K6" t="n">
        <v>49235.78</v>
      </c>
      <c r="L6" t="n">
        <v>6067926</v>
      </c>
      <c r="M6" t="n">
        <v>0</v>
      </c>
    </row>
    <row r="7">
      <c r="A7" t="n">
        <v>150</v>
      </c>
      <c r="B7" t="n">
        <v>1553141.7</v>
      </c>
      <c r="C7" t="n">
        <v>2773008</v>
      </c>
      <c r="D7" t="n">
        <v>6354602.5</v>
      </c>
      <c r="E7" t="n">
        <v>792520.2</v>
      </c>
      <c r="F7" t="n">
        <v>0</v>
      </c>
      <c r="G7" t="n">
        <v>26001</v>
      </c>
      <c r="H7" t="n">
        <v>1997280</v>
      </c>
      <c r="I7" t="n">
        <v>0</v>
      </c>
      <c r="J7" t="n">
        <v>0</v>
      </c>
      <c r="K7" t="n">
        <v>0</v>
      </c>
      <c r="L7" t="n">
        <v>1746360</v>
      </c>
      <c r="M7" t="n">
        <v>0</v>
      </c>
    </row>
    <row r="8">
      <c r="A8" t="n">
        <v>200</v>
      </c>
      <c r="B8" t="n">
        <v>233244</v>
      </c>
      <c r="C8" t="n">
        <v>296352</v>
      </c>
      <c r="D8" t="n">
        <v>783433.73</v>
      </c>
      <c r="E8" t="n">
        <v>152331.3</v>
      </c>
      <c r="F8" t="n">
        <v>0</v>
      </c>
      <c r="G8" t="n">
        <v>13689</v>
      </c>
      <c r="H8" t="n">
        <v>0</v>
      </c>
      <c r="I8" t="n">
        <v>0</v>
      </c>
      <c r="J8" t="n">
        <v>0</v>
      </c>
      <c r="K8" t="n">
        <v>0</v>
      </c>
      <c r="L8" t="n">
        <v>226206</v>
      </c>
      <c r="M8" t="n">
        <v>0</v>
      </c>
    </row>
    <row r="9">
      <c r="A9" t="n">
        <v>250</v>
      </c>
      <c r="B9" t="n">
        <v>12672</v>
      </c>
      <c r="C9" t="n">
        <v>0</v>
      </c>
      <c r="D9" t="n">
        <v>0</v>
      </c>
      <c r="E9" t="n">
        <v>0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34992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2026-05-07T11:29:09Z</dcterms:created>
  <dcterms:modified xsi:type="dcterms:W3CDTF">2026-05-07T11:34:46Z</dcterms:modified>
</cp:coreProperties>
</file>