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158599.44</v>
      </c>
      <c r="C4" t="n">
        <v>33216120</v>
      </c>
      <c r="D4" t="n">
        <v>26098380</v>
      </c>
      <c r="E4" t="n">
        <v>7991100</v>
      </c>
      <c r="F4" t="n">
        <v>177</v>
      </c>
      <c r="G4" t="n">
        <v>496350</v>
      </c>
      <c r="H4" t="n">
        <v>68550</v>
      </c>
      <c r="I4" t="n">
        <v>10</v>
      </c>
      <c r="J4" t="n">
        <v>41</v>
      </c>
      <c r="K4" t="n">
        <v>385</v>
      </c>
      <c r="L4" t="n">
        <v>1323960</v>
      </c>
      <c r="M4" t="n">
        <v>65010</v>
      </c>
    </row>
    <row r="5">
      <c r="A5" t="n">
        <v>50</v>
      </c>
      <c r="B5" t="n">
        <v>107182.35</v>
      </c>
      <c r="C5" t="n">
        <v>18937800</v>
      </c>
      <c r="D5" t="n">
        <v>14879700</v>
      </c>
      <c r="E5" t="n">
        <v>4829400</v>
      </c>
      <c r="F5" t="n">
        <v>81</v>
      </c>
      <c r="G5" t="n">
        <v>326520</v>
      </c>
      <c r="H5" t="n">
        <v>49410</v>
      </c>
      <c r="I5" t="n">
        <v>3</v>
      </c>
      <c r="J5" t="n">
        <v>23</v>
      </c>
      <c r="K5" t="n">
        <v>221</v>
      </c>
      <c r="L5" t="n">
        <v>814980</v>
      </c>
      <c r="M5" t="n">
        <v>48570</v>
      </c>
    </row>
    <row r="6">
      <c r="A6" t="n">
        <v>100</v>
      </c>
      <c r="B6" t="n">
        <v>84866.75999999999</v>
      </c>
      <c r="C6" t="n">
        <v>13876632</v>
      </c>
      <c r="D6" t="n">
        <v>10903068</v>
      </c>
      <c r="E6" t="n">
        <v>3534300</v>
      </c>
      <c r="F6" t="n">
        <v>49</v>
      </c>
      <c r="G6" t="n">
        <v>243420</v>
      </c>
      <c r="H6" t="n">
        <v>52020</v>
      </c>
      <c r="I6" t="n">
        <v>2</v>
      </c>
      <c r="J6" t="n">
        <v>10</v>
      </c>
      <c r="K6" t="n">
        <v>176</v>
      </c>
      <c r="L6" t="n">
        <v>616500</v>
      </c>
      <c r="M6" t="n">
        <v>29610</v>
      </c>
    </row>
    <row r="7">
      <c r="A7" t="n">
        <v>150</v>
      </c>
      <c r="B7" t="n">
        <v>69527.88</v>
      </c>
      <c r="C7" t="n">
        <v>8364888</v>
      </c>
      <c r="D7" t="n">
        <v>6572412</v>
      </c>
      <c r="E7" t="n">
        <v>2324700</v>
      </c>
      <c r="F7" t="n">
        <v>30</v>
      </c>
      <c r="G7" t="n">
        <v>193920</v>
      </c>
      <c r="H7" t="n">
        <v>30210</v>
      </c>
      <c r="I7" t="n">
        <v>3</v>
      </c>
      <c r="J7" t="n">
        <v>14</v>
      </c>
      <c r="K7" t="n">
        <v>104</v>
      </c>
      <c r="L7" t="n">
        <v>485130</v>
      </c>
      <c r="M7" t="n">
        <v>19770</v>
      </c>
    </row>
    <row r="8">
      <c r="A8" t="n">
        <v>200</v>
      </c>
      <c r="B8" t="n">
        <v>61426.08</v>
      </c>
      <c r="C8" t="n">
        <v>6948648</v>
      </c>
      <c r="D8" t="n">
        <v>5459652</v>
      </c>
      <c r="E8" t="n">
        <v>1896300</v>
      </c>
      <c r="F8" t="n">
        <v>18</v>
      </c>
      <c r="G8" t="n">
        <v>159210</v>
      </c>
      <c r="H8" t="n">
        <v>8940</v>
      </c>
      <c r="I8" t="n">
        <v>1</v>
      </c>
      <c r="J8" t="n">
        <v>4</v>
      </c>
      <c r="K8" t="n">
        <v>104</v>
      </c>
      <c r="L8" t="n">
        <v>390000</v>
      </c>
      <c r="M8" t="n">
        <v>12480</v>
      </c>
    </row>
    <row r="9">
      <c r="A9" t="n">
        <v>250</v>
      </c>
      <c r="B9" t="n">
        <v>50180.94</v>
      </c>
      <c r="C9" t="n">
        <v>5390280</v>
      </c>
      <c r="D9" t="n">
        <v>4235220</v>
      </c>
      <c r="E9" t="n">
        <v>1273500</v>
      </c>
      <c r="F9" t="n">
        <v>19</v>
      </c>
      <c r="G9" t="n">
        <v>139680</v>
      </c>
      <c r="H9" t="n">
        <v>3780</v>
      </c>
      <c r="I9" t="n">
        <v>0</v>
      </c>
      <c r="J9" t="n">
        <v>10</v>
      </c>
      <c r="K9" t="n">
        <v>66</v>
      </c>
      <c r="L9" t="n">
        <v>299640</v>
      </c>
      <c r="M9" t="n">
        <v>9900</v>
      </c>
    </row>
    <row r="10">
      <c r="A10" t="n">
        <v>300</v>
      </c>
      <c r="B10" t="n">
        <v>32276.97</v>
      </c>
      <c r="C10" t="n">
        <v>2918160</v>
      </c>
      <c r="D10" t="n">
        <v>2292840</v>
      </c>
      <c r="E10" t="n">
        <v>762300</v>
      </c>
      <c r="F10" t="n">
        <v>31</v>
      </c>
      <c r="G10" t="n">
        <v>80760</v>
      </c>
      <c r="H10" t="n">
        <v>4830</v>
      </c>
      <c r="I10" t="n">
        <v>3</v>
      </c>
      <c r="J10" t="n">
        <v>3</v>
      </c>
      <c r="K10" t="n">
        <v>40</v>
      </c>
      <c r="L10" t="n">
        <v>182490</v>
      </c>
      <c r="M10" t="n">
        <v>6330</v>
      </c>
    </row>
    <row r="11">
      <c r="A11" t="n">
        <v>350</v>
      </c>
      <c r="B11" t="n">
        <v>23248.8</v>
      </c>
      <c r="C11" t="n">
        <v>1649088</v>
      </c>
      <c r="D11" t="n">
        <v>1295712</v>
      </c>
      <c r="E11" t="n">
        <v>376200</v>
      </c>
      <c r="F11" t="n">
        <v>12</v>
      </c>
      <c r="G11" t="n">
        <v>62910</v>
      </c>
      <c r="H11" t="n">
        <v>4710</v>
      </c>
      <c r="I11" t="n">
        <v>0</v>
      </c>
      <c r="J11" t="n">
        <v>3</v>
      </c>
      <c r="K11" t="n">
        <v>15</v>
      </c>
      <c r="L11" t="n">
        <v>162930</v>
      </c>
      <c r="M11" t="n">
        <v>3990</v>
      </c>
    </row>
    <row r="12">
      <c r="A12" t="n">
        <v>400</v>
      </c>
      <c r="B12" t="n">
        <v>15980.4</v>
      </c>
      <c r="C12" t="n">
        <v>915264</v>
      </c>
      <c r="D12" t="n">
        <v>719136</v>
      </c>
      <c r="E12" t="n">
        <v>193500</v>
      </c>
      <c r="F12" t="n">
        <v>11</v>
      </c>
      <c r="G12" t="n">
        <v>48510</v>
      </c>
      <c r="H12" t="n">
        <v>1470</v>
      </c>
      <c r="I12" t="n">
        <v>0</v>
      </c>
      <c r="J12" t="n">
        <v>3</v>
      </c>
      <c r="K12" t="n">
        <v>6</v>
      </c>
      <c r="L12" t="n">
        <v>102390</v>
      </c>
      <c r="M12" t="n">
        <v>3300</v>
      </c>
    </row>
    <row r="13">
      <c r="A13" t="n">
        <v>450</v>
      </c>
      <c r="B13" t="n">
        <v>8248.23</v>
      </c>
      <c r="C13" t="n">
        <v>389592</v>
      </c>
      <c r="D13" t="n">
        <v>306108</v>
      </c>
      <c r="E13" t="n">
        <v>70200</v>
      </c>
      <c r="F13" t="n">
        <v>3</v>
      </c>
      <c r="G13" t="n">
        <v>25650</v>
      </c>
      <c r="H13" t="n">
        <v>780</v>
      </c>
      <c r="I13" t="n">
        <v>1</v>
      </c>
      <c r="J13" t="n">
        <v>0</v>
      </c>
      <c r="K13" t="n">
        <v>1</v>
      </c>
      <c r="L13" t="n">
        <v>44520</v>
      </c>
      <c r="M13" t="n">
        <v>1860</v>
      </c>
    </row>
    <row r="14">
      <c r="A14" t="n">
        <v>500</v>
      </c>
      <c r="B14" t="n">
        <v>3136.86</v>
      </c>
      <c r="C14" t="n">
        <v>196056</v>
      </c>
      <c r="D14" t="n">
        <v>154044</v>
      </c>
      <c r="E14" t="n">
        <v>36000</v>
      </c>
      <c r="F14" t="n">
        <v>4</v>
      </c>
      <c r="G14" t="n">
        <v>6240</v>
      </c>
      <c r="H14" t="n">
        <v>330</v>
      </c>
      <c r="I14" t="n">
        <v>0</v>
      </c>
      <c r="J14" t="n">
        <v>0</v>
      </c>
      <c r="K14" t="n">
        <v>0</v>
      </c>
      <c r="L14" t="n">
        <v>17970</v>
      </c>
      <c r="M14" t="n">
        <v>930</v>
      </c>
    </row>
    <row r="15">
      <c r="A15" t="n">
        <v>550</v>
      </c>
      <c r="B15" t="n">
        <v>1925.46</v>
      </c>
      <c r="C15" t="n">
        <v>62496</v>
      </c>
      <c r="D15" t="n">
        <v>49104</v>
      </c>
      <c r="E15" t="n">
        <v>8100</v>
      </c>
      <c r="F15" t="n">
        <v>0</v>
      </c>
      <c r="G15" t="n">
        <v>3870</v>
      </c>
      <c r="H15" t="n">
        <v>90</v>
      </c>
      <c r="I15" t="n">
        <v>0</v>
      </c>
      <c r="J15" t="n">
        <v>0</v>
      </c>
      <c r="K15" t="n">
        <v>0</v>
      </c>
      <c r="L15" t="n">
        <v>8160</v>
      </c>
      <c r="M15" t="n">
        <v>870</v>
      </c>
    </row>
    <row r="16">
      <c r="A16" t="n">
        <v>600</v>
      </c>
      <c r="B16" t="n">
        <v>989.73</v>
      </c>
      <c r="C16" t="n">
        <v>16632</v>
      </c>
      <c r="D16" t="n">
        <v>13068</v>
      </c>
      <c r="E16" t="n">
        <v>1800</v>
      </c>
      <c r="F16" t="n">
        <v>0</v>
      </c>
      <c r="G16" t="n">
        <v>1380</v>
      </c>
      <c r="H16" t="n">
        <v>90</v>
      </c>
      <c r="I16" t="n">
        <v>0</v>
      </c>
      <c r="J16" t="n">
        <v>0</v>
      </c>
      <c r="K16" t="n">
        <v>0</v>
      </c>
      <c r="L16" t="n">
        <v>2460</v>
      </c>
      <c r="M16" t="n">
        <v>180</v>
      </c>
    </row>
    <row r="17">
      <c r="A17" t="n">
        <v>650</v>
      </c>
      <c r="B17" t="n">
        <v>429.39</v>
      </c>
      <c r="C17" t="n">
        <v>21168</v>
      </c>
      <c r="D17" t="n">
        <v>16632</v>
      </c>
      <c r="E17" t="n">
        <v>1800</v>
      </c>
      <c r="F17" t="n">
        <v>0</v>
      </c>
      <c r="G17" t="n">
        <v>270</v>
      </c>
      <c r="H17" t="n">
        <v>60</v>
      </c>
      <c r="I17" t="n">
        <v>0</v>
      </c>
      <c r="J17" t="n">
        <v>0</v>
      </c>
      <c r="K17" t="n">
        <v>0</v>
      </c>
      <c r="L17" t="n">
        <v>4350</v>
      </c>
      <c r="M17" t="n">
        <v>3450</v>
      </c>
    </row>
    <row r="18">
      <c r="A18" t="n">
        <v>700</v>
      </c>
      <c r="B18" t="n">
        <v>218.61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180</v>
      </c>
    </row>
    <row r="19">
      <c r="A19" t="n">
        <v>750</v>
      </c>
      <c r="B19" t="n">
        <v>79.38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13.95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2.43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48232.06</v>
      </c>
      <c r="C5" t="n">
        <v>10415790</v>
      </c>
      <c r="D5" t="n">
        <v>4925180.7</v>
      </c>
      <c r="E5" t="n">
        <v>532682.8199999999</v>
      </c>
      <c r="F5" t="n">
        <v>1.62</v>
      </c>
      <c r="G5" t="n">
        <v>0</v>
      </c>
      <c r="H5" t="n">
        <v>17787.6</v>
      </c>
      <c r="I5" t="n">
        <v>0.99</v>
      </c>
      <c r="J5" t="n">
        <v>6.9</v>
      </c>
      <c r="K5" t="n">
        <v>73.15000000000001</v>
      </c>
      <c r="L5" t="n">
        <v>171145.8</v>
      </c>
      <c r="M5" t="n">
        <v>971.4</v>
      </c>
    </row>
    <row r="6">
      <c r="A6" t="n">
        <v>100</v>
      </c>
      <c r="B6" t="n">
        <v>67893.41</v>
      </c>
      <c r="C6" t="n">
        <v>12488968.8</v>
      </c>
      <c r="D6" t="n">
        <v>5527855.48</v>
      </c>
      <c r="E6" t="n">
        <v>597296.7</v>
      </c>
      <c r="F6" t="n">
        <v>4.9</v>
      </c>
      <c r="G6" t="n">
        <v>12171</v>
      </c>
      <c r="H6" t="n">
        <v>29651.4</v>
      </c>
      <c r="I6" t="n">
        <v>1.01</v>
      </c>
      <c r="J6" t="n">
        <v>5</v>
      </c>
      <c r="K6" t="n">
        <v>89.23</v>
      </c>
      <c r="L6" t="n">
        <v>228105</v>
      </c>
      <c r="M6" t="n">
        <v>2368.8</v>
      </c>
    </row>
    <row r="7">
      <c r="A7" t="n">
        <v>150</v>
      </c>
      <c r="B7" t="n">
        <v>66051.49000000001</v>
      </c>
      <c r="C7" t="n">
        <v>8364888</v>
      </c>
      <c r="D7" t="n">
        <v>4193198.86</v>
      </c>
      <c r="E7" t="n">
        <v>494463.69</v>
      </c>
      <c r="F7" t="n">
        <v>18</v>
      </c>
      <c r="G7" t="n">
        <v>29088</v>
      </c>
      <c r="H7" t="n">
        <v>22053.3</v>
      </c>
      <c r="I7" t="n">
        <v>1.91</v>
      </c>
      <c r="J7" t="n">
        <v>9.800000000000001</v>
      </c>
      <c r="K7" t="n">
        <v>66.34999999999999</v>
      </c>
      <c r="L7" t="n">
        <v>291078</v>
      </c>
      <c r="M7" t="n">
        <v>6919.5</v>
      </c>
    </row>
    <row r="8">
      <c r="A8" t="n">
        <v>200</v>
      </c>
      <c r="B8" t="n">
        <v>61426.08</v>
      </c>
      <c r="C8" t="n">
        <v>6948648</v>
      </c>
      <c r="D8" t="n">
        <v>4018303.87</v>
      </c>
      <c r="E8" t="n">
        <v>465162.39</v>
      </c>
      <c r="F8" t="n">
        <v>17.1</v>
      </c>
      <c r="G8" t="n">
        <v>103486.5</v>
      </c>
      <c r="H8" t="n">
        <v>7599</v>
      </c>
      <c r="I8" t="n">
        <v>0.74</v>
      </c>
      <c r="J8" t="n">
        <v>3.4</v>
      </c>
      <c r="K8" t="n">
        <v>76.54000000000001</v>
      </c>
      <c r="L8" t="n">
        <v>276900</v>
      </c>
      <c r="M8" t="n">
        <v>7488</v>
      </c>
    </row>
    <row r="9">
      <c r="A9" t="n">
        <v>250</v>
      </c>
      <c r="B9" t="n">
        <v>50180.94</v>
      </c>
      <c r="C9" t="n">
        <v>5390280</v>
      </c>
      <c r="D9" t="n">
        <v>3400881.66</v>
      </c>
      <c r="E9" t="n">
        <v>340915.95</v>
      </c>
      <c r="F9" t="n">
        <v>19</v>
      </c>
      <c r="G9" t="n">
        <v>118728</v>
      </c>
      <c r="H9" t="n">
        <v>3780</v>
      </c>
      <c r="I9" t="n">
        <v>0</v>
      </c>
      <c r="J9" t="n">
        <v>9.5</v>
      </c>
      <c r="K9" t="n">
        <v>53</v>
      </c>
      <c r="L9" t="n">
        <v>242708.4</v>
      </c>
      <c r="M9" t="n">
        <v>9900</v>
      </c>
    </row>
    <row r="10">
      <c r="A10" t="n">
        <v>300</v>
      </c>
      <c r="B10" t="n">
        <v>32276.97</v>
      </c>
      <c r="C10" t="n">
        <v>2918160</v>
      </c>
      <c r="D10" t="n">
        <v>1994770.8</v>
      </c>
      <c r="E10" t="n">
        <v>221067</v>
      </c>
      <c r="F10" t="n">
        <v>31</v>
      </c>
      <c r="G10" t="n">
        <v>80760</v>
      </c>
      <c r="H10" t="n">
        <v>4830</v>
      </c>
      <c r="I10" t="n">
        <v>2.61</v>
      </c>
      <c r="J10" t="n">
        <v>3</v>
      </c>
      <c r="K10" t="n">
        <v>34.8</v>
      </c>
      <c r="L10" t="n">
        <v>162416.1</v>
      </c>
      <c r="M10" t="n">
        <v>6330</v>
      </c>
    </row>
    <row r="11">
      <c r="A11" t="n">
        <v>350</v>
      </c>
      <c r="B11" t="n">
        <v>23248.8</v>
      </c>
      <c r="C11" t="n">
        <v>1649088</v>
      </c>
      <c r="D11" t="n">
        <v>1164197.23</v>
      </c>
      <c r="E11" t="n">
        <v>154166.76</v>
      </c>
      <c r="F11" t="n">
        <v>12</v>
      </c>
      <c r="G11" t="n">
        <v>62910</v>
      </c>
      <c r="H11" t="n">
        <v>4710</v>
      </c>
      <c r="I11" t="n">
        <v>0</v>
      </c>
      <c r="J11" t="n">
        <v>3</v>
      </c>
      <c r="K11" t="n">
        <v>13.48</v>
      </c>
      <c r="L11" t="n">
        <v>162930</v>
      </c>
      <c r="M11" t="n">
        <v>3990</v>
      </c>
    </row>
    <row r="12">
      <c r="A12" t="n">
        <v>400</v>
      </c>
      <c r="B12" t="n">
        <v>15980.4</v>
      </c>
      <c r="C12" t="n">
        <v>915264</v>
      </c>
      <c r="D12" t="n">
        <v>666639.0699999999</v>
      </c>
      <c r="E12" t="n">
        <v>92493</v>
      </c>
      <c r="F12" t="n">
        <v>11</v>
      </c>
      <c r="G12" t="n">
        <v>48510</v>
      </c>
      <c r="H12" t="n">
        <v>1470</v>
      </c>
      <c r="I12" t="n">
        <v>0</v>
      </c>
      <c r="J12" t="n">
        <v>3</v>
      </c>
      <c r="K12" t="n">
        <v>5.56</v>
      </c>
      <c r="L12" t="n">
        <v>102390</v>
      </c>
      <c r="M12" t="n">
        <v>3300</v>
      </c>
    </row>
    <row r="13">
      <c r="A13" t="n">
        <v>450</v>
      </c>
      <c r="B13" t="n">
        <v>8248.23</v>
      </c>
      <c r="C13" t="n">
        <v>389592</v>
      </c>
      <c r="D13" t="n">
        <v>290649.55</v>
      </c>
      <c r="E13" t="n">
        <v>37149.84</v>
      </c>
      <c r="F13" t="n">
        <v>3</v>
      </c>
      <c r="G13" t="n">
        <v>25650</v>
      </c>
      <c r="H13" t="n">
        <v>780</v>
      </c>
      <c r="I13" t="n">
        <v>0.95</v>
      </c>
      <c r="J13" t="n">
        <v>0</v>
      </c>
      <c r="K13" t="n">
        <v>0.95</v>
      </c>
      <c r="L13" t="n">
        <v>44520</v>
      </c>
      <c r="M13" t="n">
        <v>1860</v>
      </c>
    </row>
    <row r="14">
      <c r="A14" t="n">
        <v>500</v>
      </c>
      <c r="B14" t="n">
        <v>3136.86</v>
      </c>
      <c r="C14" t="n">
        <v>196056</v>
      </c>
      <c r="D14" t="n">
        <v>149730.77</v>
      </c>
      <c r="E14" t="n">
        <v>20494.8</v>
      </c>
      <c r="F14" t="n">
        <v>4</v>
      </c>
      <c r="G14" t="n">
        <v>6240</v>
      </c>
      <c r="H14" t="n">
        <v>330</v>
      </c>
      <c r="I14" t="n">
        <v>0</v>
      </c>
      <c r="J14" t="n">
        <v>0</v>
      </c>
      <c r="K14" t="n">
        <v>0</v>
      </c>
      <c r="L14" t="n">
        <v>17970</v>
      </c>
      <c r="M14" t="n">
        <v>930</v>
      </c>
    </row>
    <row r="15">
      <c r="A15" t="n">
        <v>550</v>
      </c>
      <c r="B15" t="n">
        <v>1925.46</v>
      </c>
      <c r="C15" t="n">
        <v>62496</v>
      </c>
      <c r="D15" t="n">
        <v>48416.54</v>
      </c>
      <c r="E15" t="n">
        <v>4830.03</v>
      </c>
      <c r="F15" t="n">
        <v>0</v>
      </c>
      <c r="G15" t="n">
        <v>3870</v>
      </c>
      <c r="H15" t="n">
        <v>90</v>
      </c>
      <c r="I15" t="n">
        <v>0</v>
      </c>
      <c r="J15" t="n">
        <v>0</v>
      </c>
      <c r="K15" t="n">
        <v>0</v>
      </c>
      <c r="L15" t="n">
        <v>8160</v>
      </c>
      <c r="M15" t="n">
        <v>870</v>
      </c>
    </row>
    <row r="16">
      <c r="A16" t="n">
        <v>600</v>
      </c>
      <c r="B16" t="n">
        <v>989.73</v>
      </c>
      <c r="C16" t="n">
        <v>16632</v>
      </c>
      <c r="D16" t="n">
        <v>13068</v>
      </c>
      <c r="E16" t="n">
        <v>1121.94</v>
      </c>
      <c r="F16" t="n">
        <v>0</v>
      </c>
      <c r="G16" t="n">
        <v>1380</v>
      </c>
      <c r="H16" t="n">
        <v>90</v>
      </c>
      <c r="I16" t="n">
        <v>0</v>
      </c>
      <c r="J16" t="n">
        <v>0</v>
      </c>
      <c r="K16" t="n">
        <v>0</v>
      </c>
      <c r="L16" t="n">
        <v>2460</v>
      </c>
      <c r="M16" t="n">
        <v>180</v>
      </c>
    </row>
    <row r="17">
      <c r="A17" t="n">
        <v>650</v>
      </c>
      <c r="B17" t="n">
        <v>429.39</v>
      </c>
      <c r="C17" t="n">
        <v>21168</v>
      </c>
      <c r="D17" t="n">
        <v>16632</v>
      </c>
      <c r="E17" t="n">
        <v>1337.76</v>
      </c>
      <c r="F17" t="n">
        <v>0</v>
      </c>
      <c r="G17" t="n">
        <v>270</v>
      </c>
      <c r="H17" t="n">
        <v>60</v>
      </c>
      <c r="I17" t="n">
        <v>0</v>
      </c>
      <c r="J17" t="n">
        <v>0</v>
      </c>
      <c r="K17" t="n">
        <v>0</v>
      </c>
      <c r="L17" t="n">
        <v>4350</v>
      </c>
      <c r="M17" t="n">
        <v>3450</v>
      </c>
    </row>
    <row r="18">
      <c r="A18" t="n">
        <v>700</v>
      </c>
      <c r="B18" t="n">
        <v>218.61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180</v>
      </c>
    </row>
    <row r="19">
      <c r="A19" t="n">
        <v>750</v>
      </c>
      <c r="B19" t="n">
        <v>79.38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13.95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2.43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106110526.5</v>
      </c>
      <c r="C5" t="n">
        <v>437463180</v>
      </c>
      <c r="D5" t="n">
        <v>945634694.4</v>
      </c>
      <c r="E5" t="n">
        <v>183775572.9</v>
      </c>
      <c r="F5" t="n">
        <v>67500.53999999999</v>
      </c>
      <c r="G5" t="n">
        <v>0</v>
      </c>
      <c r="H5" t="n">
        <v>101389320</v>
      </c>
      <c r="I5" t="n">
        <v>192864.43</v>
      </c>
      <c r="J5" t="n">
        <v>167518.2</v>
      </c>
      <c r="K5" t="n">
        <v>3551919.96</v>
      </c>
      <c r="L5" t="n">
        <v>30806244</v>
      </c>
      <c r="M5" t="n">
        <v>291420</v>
      </c>
    </row>
    <row r="6">
      <c r="A6" t="n">
        <v>100</v>
      </c>
      <c r="B6" t="n">
        <v>149365497.6</v>
      </c>
      <c r="C6" t="n">
        <v>524536689.6</v>
      </c>
      <c r="D6" t="n">
        <v>1061348251.39</v>
      </c>
      <c r="E6" t="n">
        <v>206067361.5</v>
      </c>
      <c r="F6" t="n">
        <v>204168.3</v>
      </c>
      <c r="G6" t="n">
        <v>657234</v>
      </c>
      <c r="H6" t="n">
        <v>169012980</v>
      </c>
      <c r="I6" t="n">
        <v>196943.14</v>
      </c>
      <c r="J6" t="n">
        <v>121390</v>
      </c>
      <c r="K6" t="n">
        <v>4332748.99</v>
      </c>
      <c r="L6" t="n">
        <v>41058900</v>
      </c>
      <c r="M6" t="n">
        <v>710640</v>
      </c>
    </row>
    <row r="7">
      <c r="A7" t="n">
        <v>150</v>
      </c>
      <c r="B7" t="n">
        <v>145313269.2</v>
      </c>
      <c r="C7" t="n">
        <v>351325296</v>
      </c>
      <c r="D7" t="n">
        <v>805094180.35</v>
      </c>
      <c r="E7" t="n">
        <v>170589973.05</v>
      </c>
      <c r="F7" t="n">
        <v>750006</v>
      </c>
      <c r="G7" t="n">
        <v>1570752</v>
      </c>
      <c r="H7" t="n">
        <v>125703810</v>
      </c>
      <c r="I7" t="n">
        <v>371744.74</v>
      </c>
      <c r="J7" t="n">
        <v>237924.4</v>
      </c>
      <c r="K7" t="n">
        <v>3221787.71</v>
      </c>
      <c r="L7" t="n">
        <v>52394040</v>
      </c>
      <c r="M7" t="n">
        <v>2075850</v>
      </c>
    </row>
    <row r="8">
      <c r="A8" t="n">
        <v>200</v>
      </c>
      <c r="B8" t="n">
        <v>135137376</v>
      </c>
      <c r="C8" t="n">
        <v>291843216</v>
      </c>
      <c r="D8" t="n">
        <v>771514343.42</v>
      </c>
      <c r="E8" t="n">
        <v>160481024.55</v>
      </c>
      <c r="F8" t="n">
        <v>712505.7</v>
      </c>
      <c r="G8" t="n">
        <v>5588271</v>
      </c>
      <c r="H8" t="n">
        <v>43314300</v>
      </c>
      <c r="I8" t="n">
        <v>142948.86</v>
      </c>
      <c r="J8" t="n">
        <v>82545.2</v>
      </c>
      <c r="K8" t="n">
        <v>3716670.46</v>
      </c>
      <c r="L8" t="n">
        <v>49842000</v>
      </c>
      <c r="M8" t="n">
        <v>2246400</v>
      </c>
    </row>
    <row r="9">
      <c r="A9" t="n">
        <v>250</v>
      </c>
      <c r="B9" t="n">
        <v>110398068</v>
      </c>
      <c r="C9" t="n">
        <v>226391760</v>
      </c>
      <c r="D9" t="n">
        <v>652969278.72</v>
      </c>
      <c r="E9" t="n">
        <v>117616002.75</v>
      </c>
      <c r="F9" t="n">
        <v>791673</v>
      </c>
      <c r="G9" t="n">
        <v>6411312</v>
      </c>
      <c r="H9" t="n">
        <v>21546000</v>
      </c>
      <c r="I9" t="n">
        <v>0</v>
      </c>
      <c r="J9" t="n">
        <v>230641</v>
      </c>
      <c r="K9" t="n">
        <v>2573370.89</v>
      </c>
      <c r="L9" t="n">
        <v>43687512</v>
      </c>
      <c r="M9" t="n">
        <v>2970000</v>
      </c>
    </row>
    <row r="10">
      <c r="A10" t="n">
        <v>300</v>
      </c>
      <c r="B10" t="n">
        <v>71009334</v>
      </c>
      <c r="C10" t="n">
        <v>122562720</v>
      </c>
      <c r="D10" t="n">
        <v>382995993.6</v>
      </c>
      <c r="E10" t="n">
        <v>76268115</v>
      </c>
      <c r="F10" t="n">
        <v>1291677</v>
      </c>
      <c r="G10" t="n">
        <v>4361040</v>
      </c>
      <c r="H10" t="n">
        <v>27531000</v>
      </c>
      <c r="I10" t="n">
        <v>506924.64</v>
      </c>
      <c r="J10" t="n">
        <v>72834</v>
      </c>
      <c r="K10" t="n">
        <v>1689748.8</v>
      </c>
      <c r="L10" t="n">
        <v>29234898</v>
      </c>
      <c r="M10" t="n">
        <v>1899000</v>
      </c>
    </row>
    <row r="11">
      <c r="A11" t="n">
        <v>350</v>
      </c>
      <c r="B11" t="n">
        <v>51147360</v>
      </c>
      <c r="C11" t="n">
        <v>69261696</v>
      </c>
      <c r="D11" t="n">
        <v>223525868.54</v>
      </c>
      <c r="E11" t="n">
        <v>53187532.2</v>
      </c>
      <c r="F11" t="n">
        <v>500004</v>
      </c>
      <c r="G11" t="n">
        <v>3397140</v>
      </c>
      <c r="H11" t="n">
        <v>26847000</v>
      </c>
      <c r="I11" t="n">
        <v>0</v>
      </c>
      <c r="J11" t="n">
        <v>72834</v>
      </c>
      <c r="K11" t="n">
        <v>654413.49</v>
      </c>
      <c r="L11" t="n">
        <v>29327400</v>
      </c>
      <c r="M11" t="n">
        <v>1197000</v>
      </c>
    </row>
    <row r="12">
      <c r="A12" t="n">
        <v>400</v>
      </c>
      <c r="B12" t="n">
        <v>35156880</v>
      </c>
      <c r="C12" t="n">
        <v>38441088</v>
      </c>
      <c r="D12" t="n">
        <v>127994701.82</v>
      </c>
      <c r="E12" t="n">
        <v>31910085</v>
      </c>
      <c r="F12" t="n">
        <v>458337</v>
      </c>
      <c r="G12" t="n">
        <v>2619540</v>
      </c>
      <c r="H12" t="n">
        <v>8379000</v>
      </c>
      <c r="I12" t="n">
        <v>0</v>
      </c>
      <c r="J12" t="n">
        <v>72834</v>
      </c>
      <c r="K12" t="n">
        <v>270068.47</v>
      </c>
      <c r="L12" t="n">
        <v>18430200</v>
      </c>
      <c r="M12" t="n">
        <v>990000</v>
      </c>
    </row>
    <row r="13">
      <c r="A13" t="n">
        <v>450</v>
      </c>
      <c r="B13" t="n">
        <v>18146106</v>
      </c>
      <c r="C13" t="n">
        <v>16362864</v>
      </c>
      <c r="D13" t="n">
        <v>55804712.83</v>
      </c>
      <c r="E13" t="n">
        <v>12816694.8</v>
      </c>
      <c r="F13" t="n">
        <v>125001</v>
      </c>
      <c r="G13" t="n">
        <v>1385100</v>
      </c>
      <c r="H13" t="n">
        <v>4446000</v>
      </c>
      <c r="I13" t="n">
        <v>184415.69</v>
      </c>
      <c r="J13" t="n">
        <v>0</v>
      </c>
      <c r="K13" t="n">
        <v>46103.92</v>
      </c>
      <c r="L13" t="n">
        <v>8013600</v>
      </c>
      <c r="M13" t="n">
        <v>558000</v>
      </c>
    </row>
    <row r="14">
      <c r="A14" t="n">
        <v>500</v>
      </c>
      <c r="B14" t="n">
        <v>6901092</v>
      </c>
      <c r="C14" t="n">
        <v>8234352</v>
      </c>
      <c r="D14" t="n">
        <v>28748307.46</v>
      </c>
      <c r="E14" t="n">
        <v>7070706</v>
      </c>
      <c r="F14" t="n">
        <v>166668</v>
      </c>
      <c r="G14" t="n">
        <v>336960</v>
      </c>
      <c r="H14" t="n">
        <v>1881000</v>
      </c>
      <c r="I14" t="n">
        <v>0</v>
      </c>
      <c r="J14" t="n">
        <v>0</v>
      </c>
      <c r="K14" t="n">
        <v>0</v>
      </c>
      <c r="L14" t="n">
        <v>3234600</v>
      </c>
      <c r="M14" t="n">
        <v>279000</v>
      </c>
    </row>
    <row r="15">
      <c r="A15" t="n">
        <v>550</v>
      </c>
      <c r="B15" t="n">
        <v>4236012</v>
      </c>
      <c r="C15" t="n">
        <v>2624832</v>
      </c>
      <c r="D15" t="n">
        <v>9295976.449999999</v>
      </c>
      <c r="E15" t="n">
        <v>1666360.35</v>
      </c>
      <c r="F15" t="n">
        <v>0</v>
      </c>
      <c r="G15" t="n">
        <v>208980</v>
      </c>
      <c r="H15" t="n">
        <v>513000</v>
      </c>
      <c r="I15" t="n">
        <v>0</v>
      </c>
      <c r="J15" t="n">
        <v>0</v>
      </c>
      <c r="K15" t="n">
        <v>0</v>
      </c>
      <c r="L15" t="n">
        <v>1468800</v>
      </c>
      <c r="M15" t="n">
        <v>261000</v>
      </c>
    </row>
    <row r="16">
      <c r="A16" t="n">
        <v>600</v>
      </c>
      <c r="B16" t="n">
        <v>2177406</v>
      </c>
      <c r="C16" t="n">
        <v>698544</v>
      </c>
      <c r="D16" t="n">
        <v>2509056</v>
      </c>
      <c r="E16" t="n">
        <v>387069.3</v>
      </c>
      <c r="F16" t="n">
        <v>0</v>
      </c>
      <c r="G16" t="n">
        <v>74520</v>
      </c>
      <c r="H16" t="n">
        <v>513000</v>
      </c>
      <c r="I16" t="n">
        <v>0</v>
      </c>
      <c r="J16" t="n">
        <v>0</v>
      </c>
      <c r="K16" t="n">
        <v>0</v>
      </c>
      <c r="L16" t="n">
        <v>442800</v>
      </c>
      <c r="M16" t="n">
        <v>54000</v>
      </c>
    </row>
    <row r="17">
      <c r="A17" t="n">
        <v>650</v>
      </c>
      <c r="B17" t="n">
        <v>944658</v>
      </c>
      <c r="C17" t="n">
        <v>889056</v>
      </c>
      <c r="D17" t="n">
        <v>3193344</v>
      </c>
      <c r="E17" t="n">
        <v>461527.2</v>
      </c>
      <c r="F17" t="n">
        <v>0</v>
      </c>
      <c r="G17" t="n">
        <v>14580</v>
      </c>
      <c r="H17" t="n">
        <v>342000</v>
      </c>
      <c r="I17" t="n">
        <v>0</v>
      </c>
      <c r="J17" t="n">
        <v>0</v>
      </c>
      <c r="K17" t="n">
        <v>0</v>
      </c>
      <c r="L17" t="n">
        <v>783000</v>
      </c>
      <c r="M17" t="n">
        <v>1035000</v>
      </c>
    </row>
    <row r="18">
      <c r="A18" t="n">
        <v>700</v>
      </c>
      <c r="B18" t="n">
        <v>480942</v>
      </c>
      <c r="C18" t="n">
        <v>63504</v>
      </c>
      <c r="D18" t="n">
        <v>228096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259200</v>
      </c>
      <c r="M18" t="n">
        <v>54000</v>
      </c>
    </row>
    <row r="19">
      <c r="A19" t="n">
        <v>750</v>
      </c>
      <c r="B19" t="n">
        <v>174636</v>
      </c>
      <c r="C19" t="n">
        <v>169344</v>
      </c>
      <c r="D19" t="n">
        <v>608256</v>
      </c>
      <c r="E19" t="n">
        <v>0</v>
      </c>
      <c r="F19" t="n">
        <v>0</v>
      </c>
      <c r="G19" t="n">
        <v>202500</v>
      </c>
      <c r="H19" t="n">
        <v>342000</v>
      </c>
      <c r="I19" t="n">
        <v>0</v>
      </c>
      <c r="J19" t="n">
        <v>0</v>
      </c>
      <c r="K19" t="n">
        <v>0</v>
      </c>
      <c r="L19" t="n">
        <v>135000</v>
      </c>
      <c r="M19" t="n">
        <v>0</v>
      </c>
    </row>
    <row r="20">
      <c r="A20" t="n">
        <v>800</v>
      </c>
      <c r="B20" t="n">
        <v>30690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5346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9000</v>
      </c>
    </row>
    <row r="22">
      <c r="A22" t="n">
        <v>900</v>
      </c>
      <c r="B22" t="n">
        <v>14454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63000</v>
      </c>
    </row>
    <row r="23">
      <c r="A23" t="n">
        <v>950</v>
      </c>
      <c r="B23" t="n">
        <v>0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12667.86</v>
      </c>
      <c r="C4" t="n">
        <v>2825928</v>
      </c>
      <c r="D4" t="n">
        <v>2220372</v>
      </c>
      <c r="E4" t="n">
        <v>1535400</v>
      </c>
      <c r="F4" t="n">
        <v>22</v>
      </c>
      <c r="G4" t="n">
        <v>50490</v>
      </c>
      <c r="H4" t="n">
        <v>8550</v>
      </c>
      <c r="I4" t="n">
        <v>2</v>
      </c>
      <c r="J4" t="n">
        <v>2</v>
      </c>
      <c r="K4" t="n">
        <v>60</v>
      </c>
      <c r="L4" t="n">
        <v>143130</v>
      </c>
      <c r="M4" t="n">
        <v>33120</v>
      </c>
    </row>
    <row r="5">
      <c r="A5" t="n">
        <v>50</v>
      </c>
      <c r="B5" t="n">
        <v>20357.55</v>
      </c>
      <c r="C5" t="n">
        <v>3126816</v>
      </c>
      <c r="D5" t="n">
        <v>2456784</v>
      </c>
      <c r="E5" t="n">
        <v>1494000</v>
      </c>
      <c r="F5" t="n">
        <v>13</v>
      </c>
      <c r="G5" t="n">
        <v>64260</v>
      </c>
      <c r="H5" t="n">
        <v>11910</v>
      </c>
      <c r="I5" t="n">
        <v>0</v>
      </c>
      <c r="J5" t="n">
        <v>4</v>
      </c>
      <c r="K5" t="n">
        <v>57</v>
      </c>
      <c r="L5" t="n">
        <v>174150</v>
      </c>
      <c r="M5" t="n">
        <v>12780</v>
      </c>
    </row>
    <row r="6">
      <c r="A6" t="n">
        <v>100</v>
      </c>
      <c r="B6" t="n">
        <v>24833.07</v>
      </c>
      <c r="C6" t="n">
        <v>3371256</v>
      </c>
      <c r="D6" t="n">
        <v>2648844</v>
      </c>
      <c r="E6" t="n">
        <v>1319400</v>
      </c>
      <c r="F6" t="n">
        <v>12</v>
      </c>
      <c r="G6" t="n">
        <v>65070</v>
      </c>
      <c r="H6" t="n">
        <v>14130</v>
      </c>
      <c r="I6" t="n">
        <v>0</v>
      </c>
      <c r="J6" t="n">
        <v>3</v>
      </c>
      <c r="K6" t="n">
        <v>56</v>
      </c>
      <c r="L6" t="n">
        <v>177300</v>
      </c>
      <c r="M6" t="n">
        <v>6210</v>
      </c>
    </row>
    <row r="7">
      <c r="A7" t="n">
        <v>150</v>
      </c>
      <c r="B7" t="n">
        <v>24881.76</v>
      </c>
      <c r="C7" t="n">
        <v>3605112</v>
      </c>
      <c r="D7" t="n">
        <v>2832588</v>
      </c>
      <c r="E7" t="n">
        <v>1148400</v>
      </c>
      <c r="F7" t="n">
        <v>17</v>
      </c>
      <c r="G7" t="n">
        <v>83190</v>
      </c>
      <c r="H7" t="n">
        <v>19770</v>
      </c>
      <c r="I7" t="n">
        <v>1</v>
      </c>
      <c r="J7" t="n">
        <v>9</v>
      </c>
      <c r="K7" t="n">
        <v>46</v>
      </c>
      <c r="L7" t="n">
        <v>232290</v>
      </c>
      <c r="M7" t="n">
        <v>5040</v>
      </c>
    </row>
    <row r="8">
      <c r="A8" t="n">
        <v>200</v>
      </c>
      <c r="B8" t="n">
        <v>27470.88</v>
      </c>
      <c r="C8" t="n">
        <v>3817800</v>
      </c>
      <c r="D8" t="n">
        <v>2999700</v>
      </c>
      <c r="E8" t="n">
        <v>1067400</v>
      </c>
      <c r="F8" t="n">
        <v>9</v>
      </c>
      <c r="G8" t="n">
        <v>94620</v>
      </c>
      <c r="H8" t="n">
        <v>4800</v>
      </c>
      <c r="I8" t="n">
        <v>0</v>
      </c>
      <c r="J8" t="n">
        <v>3</v>
      </c>
      <c r="K8" t="n">
        <v>59</v>
      </c>
      <c r="L8" t="n">
        <v>229530</v>
      </c>
      <c r="M8" t="n">
        <v>3810</v>
      </c>
    </row>
    <row r="9">
      <c r="A9" t="n">
        <v>250</v>
      </c>
      <c r="B9" t="n">
        <v>28798.2</v>
      </c>
      <c r="C9" t="n">
        <v>3516408</v>
      </c>
      <c r="D9" t="n">
        <v>2762892</v>
      </c>
      <c r="E9" t="n">
        <v>729000</v>
      </c>
      <c r="F9" t="n">
        <v>14</v>
      </c>
      <c r="G9" t="n">
        <v>92010</v>
      </c>
      <c r="H9" t="n">
        <v>480</v>
      </c>
      <c r="I9" t="n">
        <v>0</v>
      </c>
      <c r="J9" t="n">
        <v>3</v>
      </c>
      <c r="K9" t="n">
        <v>53</v>
      </c>
      <c r="L9" t="n">
        <v>198330</v>
      </c>
      <c r="M9" t="n">
        <v>4770</v>
      </c>
    </row>
    <row r="10">
      <c r="A10" t="n">
        <v>300</v>
      </c>
      <c r="B10" t="n">
        <v>23907.96</v>
      </c>
      <c r="C10" t="n">
        <v>1855224</v>
      </c>
      <c r="D10" t="n">
        <v>1457676</v>
      </c>
      <c r="E10" t="n">
        <v>370800</v>
      </c>
      <c r="F10" t="n">
        <v>21</v>
      </c>
      <c r="G10" t="n">
        <v>55830</v>
      </c>
      <c r="H10" t="n">
        <v>330</v>
      </c>
      <c r="I10" t="n">
        <v>0</v>
      </c>
      <c r="J10" t="n">
        <v>2</v>
      </c>
      <c r="K10" t="n">
        <v>29</v>
      </c>
      <c r="L10" t="n">
        <v>100380</v>
      </c>
      <c r="M10" t="n">
        <v>3360</v>
      </c>
    </row>
    <row r="11">
      <c r="A11" t="n">
        <v>350</v>
      </c>
      <c r="B11" t="n">
        <v>15487.38</v>
      </c>
      <c r="C11" t="n">
        <v>867888</v>
      </c>
      <c r="D11" t="n">
        <v>681912</v>
      </c>
      <c r="E11" t="n">
        <v>157500</v>
      </c>
      <c r="F11" t="n">
        <v>2</v>
      </c>
      <c r="G11" t="n">
        <v>27690</v>
      </c>
      <c r="H11" t="n">
        <v>30</v>
      </c>
      <c r="I11" t="n">
        <v>0</v>
      </c>
      <c r="J11" t="n">
        <v>2</v>
      </c>
      <c r="K11" t="n">
        <v>8</v>
      </c>
      <c r="L11" t="n">
        <v>59550</v>
      </c>
      <c r="M11" t="n">
        <v>2460</v>
      </c>
    </row>
    <row r="12">
      <c r="A12" t="n">
        <v>400</v>
      </c>
      <c r="B12" t="n">
        <v>8911.26</v>
      </c>
      <c r="C12" t="n">
        <v>389592</v>
      </c>
      <c r="D12" t="n">
        <v>306108</v>
      </c>
      <c r="E12" t="n">
        <v>44100</v>
      </c>
      <c r="F12" t="n">
        <v>1</v>
      </c>
      <c r="G12" t="n">
        <v>18660</v>
      </c>
      <c r="H12" t="n">
        <v>0</v>
      </c>
      <c r="I12" t="n">
        <v>0</v>
      </c>
      <c r="J12" t="n">
        <v>3</v>
      </c>
      <c r="K12" t="n">
        <v>1</v>
      </c>
      <c r="L12" t="n">
        <v>28890</v>
      </c>
      <c r="M12" t="n">
        <v>2520</v>
      </c>
    </row>
    <row r="13">
      <c r="A13" t="n">
        <v>450</v>
      </c>
      <c r="B13" t="n">
        <v>4175.19</v>
      </c>
      <c r="C13" t="n">
        <v>110880</v>
      </c>
      <c r="D13" t="n">
        <v>87120</v>
      </c>
      <c r="E13" t="n">
        <v>10800</v>
      </c>
      <c r="F13" t="n">
        <v>1</v>
      </c>
      <c r="G13" t="n">
        <v>9840</v>
      </c>
      <c r="H13" t="n">
        <v>0</v>
      </c>
      <c r="I13" t="n">
        <v>0</v>
      </c>
      <c r="J13" t="n">
        <v>0</v>
      </c>
      <c r="K13" t="n">
        <v>0</v>
      </c>
      <c r="L13" t="n">
        <v>9420</v>
      </c>
      <c r="M13" t="n">
        <v>990</v>
      </c>
    </row>
    <row r="14">
      <c r="A14" t="n">
        <v>500</v>
      </c>
      <c r="B14" t="n">
        <v>1352.07</v>
      </c>
      <c r="C14" t="n">
        <v>36792</v>
      </c>
      <c r="D14" t="n">
        <v>28908</v>
      </c>
      <c r="E14" t="n">
        <v>0</v>
      </c>
      <c r="F14" t="n">
        <v>1</v>
      </c>
      <c r="G14" t="n">
        <v>1350</v>
      </c>
      <c r="H14" t="n">
        <v>0</v>
      </c>
      <c r="I14" t="n">
        <v>0</v>
      </c>
      <c r="J14" t="n">
        <v>0</v>
      </c>
      <c r="K14" t="n">
        <v>0</v>
      </c>
      <c r="L14" t="n">
        <v>2490</v>
      </c>
      <c r="M14" t="n">
        <v>540</v>
      </c>
    </row>
    <row r="15">
      <c r="A15" t="n">
        <v>550</v>
      </c>
      <c r="B15" t="n">
        <v>538.65</v>
      </c>
      <c r="C15" t="n">
        <v>7056</v>
      </c>
      <c r="D15" t="n">
        <v>5544</v>
      </c>
      <c r="E15" t="n">
        <v>900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60</v>
      </c>
    </row>
    <row r="16">
      <c r="A16" t="n">
        <v>600</v>
      </c>
      <c r="B16" t="n">
        <v>217.17</v>
      </c>
      <c r="C16" t="n">
        <v>1512</v>
      </c>
      <c r="D16" t="n">
        <v>1188</v>
      </c>
      <c r="E16" t="n">
        <v>0</v>
      </c>
      <c r="F16" t="n">
        <v>0</v>
      </c>
      <c r="G16" t="n">
        <v>780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60</v>
      </c>
    </row>
    <row r="17">
      <c r="A17" t="n">
        <v>650</v>
      </c>
      <c r="B17" t="n">
        <v>129.06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570</v>
      </c>
    </row>
    <row r="18">
      <c r="A18" t="n">
        <v>700</v>
      </c>
      <c r="B18" t="n">
        <v>101.52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150</v>
      </c>
    </row>
    <row r="19">
      <c r="A19" t="n">
        <v>750</v>
      </c>
      <c r="B19" t="n">
        <v>51.03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8.640000000000001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1.17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9160.9</v>
      </c>
      <c r="C5" t="n">
        <v>1719748.8</v>
      </c>
      <c r="D5" t="n">
        <v>813195.5</v>
      </c>
      <c r="E5" t="n">
        <v>164788.2</v>
      </c>
      <c r="F5" t="n">
        <v>0.26</v>
      </c>
      <c r="G5" t="n">
        <v>0</v>
      </c>
      <c r="H5" t="n">
        <v>4287.6</v>
      </c>
      <c r="I5" t="n">
        <v>0</v>
      </c>
      <c r="J5" t="n">
        <v>1.2</v>
      </c>
      <c r="K5" t="n">
        <v>18.87</v>
      </c>
      <c r="L5" t="n">
        <v>36571.5</v>
      </c>
      <c r="M5" t="n">
        <v>255.6</v>
      </c>
    </row>
    <row r="6">
      <c r="A6" t="n">
        <v>100</v>
      </c>
      <c r="B6" t="n">
        <v>19866.46</v>
      </c>
      <c r="C6" t="n">
        <v>3034130.4</v>
      </c>
      <c r="D6" t="n">
        <v>1342963.91</v>
      </c>
      <c r="E6" t="n">
        <v>222978.6</v>
      </c>
      <c r="F6" t="n">
        <v>1.2</v>
      </c>
      <c r="G6" t="n">
        <v>3253.5</v>
      </c>
      <c r="H6" t="n">
        <v>8054.1</v>
      </c>
      <c r="I6" t="n">
        <v>0</v>
      </c>
      <c r="J6" t="n">
        <v>1.5</v>
      </c>
      <c r="K6" t="n">
        <v>28.39</v>
      </c>
      <c r="L6" t="n">
        <v>65601</v>
      </c>
      <c r="M6" t="n">
        <v>496.8</v>
      </c>
    </row>
    <row r="7">
      <c r="A7" t="n">
        <v>150</v>
      </c>
      <c r="B7" t="n">
        <v>23637.67</v>
      </c>
      <c r="C7" t="n">
        <v>3605112</v>
      </c>
      <c r="D7" t="n">
        <v>1807191.14</v>
      </c>
      <c r="E7" t="n">
        <v>244264.68</v>
      </c>
      <c r="F7" t="n">
        <v>10.2</v>
      </c>
      <c r="G7" t="n">
        <v>12478.5</v>
      </c>
      <c r="H7" t="n">
        <v>14432.1</v>
      </c>
      <c r="I7" t="n">
        <v>0.64</v>
      </c>
      <c r="J7" t="n">
        <v>6.3</v>
      </c>
      <c r="K7" t="n">
        <v>29.35</v>
      </c>
      <c r="L7" t="n">
        <v>139374</v>
      </c>
      <c r="M7" t="n">
        <v>1764</v>
      </c>
    </row>
    <row r="8">
      <c r="A8" t="n">
        <v>200</v>
      </c>
      <c r="B8" t="n">
        <v>27470.88</v>
      </c>
      <c r="C8" t="n">
        <v>3817800</v>
      </c>
      <c r="D8" t="n">
        <v>2207779.2</v>
      </c>
      <c r="E8" t="n">
        <v>261833.22</v>
      </c>
      <c r="F8" t="n">
        <v>8.550000000000001</v>
      </c>
      <c r="G8" t="n">
        <v>61503</v>
      </c>
      <c r="H8" t="n">
        <v>4080</v>
      </c>
      <c r="I8" t="n">
        <v>0</v>
      </c>
      <c r="J8" t="n">
        <v>2.55</v>
      </c>
      <c r="K8" t="n">
        <v>43.42</v>
      </c>
      <c r="L8" t="n">
        <v>162966.3</v>
      </c>
      <c r="M8" t="n">
        <v>2286</v>
      </c>
    </row>
    <row r="9">
      <c r="A9" t="n">
        <v>250</v>
      </c>
      <c r="B9" t="n">
        <v>28798.2</v>
      </c>
      <c r="C9" t="n">
        <v>3516408</v>
      </c>
      <c r="D9" t="n">
        <v>2218602.28</v>
      </c>
      <c r="E9" t="n">
        <v>195153.3</v>
      </c>
      <c r="F9" t="n">
        <v>14</v>
      </c>
      <c r="G9" t="n">
        <v>78208.5</v>
      </c>
      <c r="H9" t="n">
        <v>480</v>
      </c>
      <c r="I9" t="n">
        <v>0</v>
      </c>
      <c r="J9" t="n">
        <v>2.85</v>
      </c>
      <c r="K9" t="n">
        <v>42.56</v>
      </c>
      <c r="L9" t="n">
        <v>160647.3</v>
      </c>
      <c r="M9" t="n">
        <v>4770</v>
      </c>
    </row>
    <row r="10">
      <c r="A10" t="n">
        <v>300</v>
      </c>
      <c r="B10" t="n">
        <v>23907.96</v>
      </c>
      <c r="C10" t="n">
        <v>1855224</v>
      </c>
      <c r="D10" t="n">
        <v>1268178.12</v>
      </c>
      <c r="E10" t="n">
        <v>107532</v>
      </c>
      <c r="F10" t="n">
        <v>21</v>
      </c>
      <c r="G10" t="n">
        <v>55830</v>
      </c>
      <c r="H10" t="n">
        <v>330</v>
      </c>
      <c r="I10" t="n">
        <v>0</v>
      </c>
      <c r="J10" t="n">
        <v>2</v>
      </c>
      <c r="K10" t="n">
        <v>25.23</v>
      </c>
      <c r="L10" t="n">
        <v>89338.2</v>
      </c>
      <c r="M10" t="n">
        <v>3360</v>
      </c>
    </row>
    <row r="11">
      <c r="A11" t="n">
        <v>350</v>
      </c>
      <c r="B11" t="n">
        <v>15487.38</v>
      </c>
      <c r="C11" t="n">
        <v>867888</v>
      </c>
      <c r="D11" t="n">
        <v>612697.9300000001</v>
      </c>
      <c r="E11" t="n">
        <v>64543.5</v>
      </c>
      <c r="F11" t="n">
        <v>2</v>
      </c>
      <c r="G11" t="n">
        <v>27690</v>
      </c>
      <c r="H11" t="n">
        <v>30</v>
      </c>
      <c r="I11" t="n">
        <v>0</v>
      </c>
      <c r="J11" t="n">
        <v>2</v>
      </c>
      <c r="K11" t="n">
        <v>7.19</v>
      </c>
      <c r="L11" t="n">
        <v>59550</v>
      </c>
      <c r="M11" t="n">
        <v>2460</v>
      </c>
    </row>
    <row r="12">
      <c r="A12" t="n">
        <v>400</v>
      </c>
      <c r="B12" t="n">
        <v>8911.26</v>
      </c>
      <c r="C12" t="n">
        <v>389592</v>
      </c>
      <c r="D12" t="n">
        <v>283762.12</v>
      </c>
      <c r="E12" t="n">
        <v>21079.8</v>
      </c>
      <c r="F12" t="n">
        <v>1</v>
      </c>
      <c r="G12" t="n">
        <v>18660</v>
      </c>
      <c r="H12" t="n">
        <v>0</v>
      </c>
      <c r="I12" t="n">
        <v>0</v>
      </c>
      <c r="J12" t="n">
        <v>3</v>
      </c>
      <c r="K12" t="n">
        <v>0.93</v>
      </c>
      <c r="L12" t="n">
        <v>28890</v>
      </c>
      <c r="M12" t="n">
        <v>2520</v>
      </c>
    </row>
    <row r="13">
      <c r="A13" t="n">
        <v>450</v>
      </c>
      <c r="B13" t="n">
        <v>4175.19</v>
      </c>
      <c r="C13" t="n">
        <v>110880</v>
      </c>
      <c r="D13" t="n">
        <v>82720.44</v>
      </c>
      <c r="E13" t="n">
        <v>5715.36</v>
      </c>
      <c r="F13" t="n">
        <v>1</v>
      </c>
      <c r="G13" t="n">
        <v>9840</v>
      </c>
      <c r="H13" t="n">
        <v>0</v>
      </c>
      <c r="I13" t="n">
        <v>0</v>
      </c>
      <c r="J13" t="n">
        <v>0</v>
      </c>
      <c r="K13" t="n">
        <v>0</v>
      </c>
      <c r="L13" t="n">
        <v>9420</v>
      </c>
      <c r="M13" t="n">
        <v>990</v>
      </c>
    </row>
    <row r="14">
      <c r="A14" t="n">
        <v>500</v>
      </c>
      <c r="B14" t="n">
        <v>1352.07</v>
      </c>
      <c r="C14" t="n">
        <v>36792</v>
      </c>
      <c r="D14" t="n">
        <v>28098.58</v>
      </c>
      <c r="E14" t="n">
        <v>0</v>
      </c>
      <c r="F14" t="n">
        <v>1</v>
      </c>
      <c r="G14" t="n">
        <v>1350</v>
      </c>
      <c r="H14" t="n">
        <v>0</v>
      </c>
      <c r="I14" t="n">
        <v>0</v>
      </c>
      <c r="J14" t="n">
        <v>0</v>
      </c>
      <c r="K14" t="n">
        <v>0</v>
      </c>
      <c r="L14" t="n">
        <v>2490</v>
      </c>
      <c r="M14" t="n">
        <v>540</v>
      </c>
    </row>
    <row r="15">
      <c r="A15" t="n">
        <v>550</v>
      </c>
      <c r="B15" t="n">
        <v>538.65</v>
      </c>
      <c r="C15" t="n">
        <v>7056</v>
      </c>
      <c r="D15" t="n">
        <v>5466.38</v>
      </c>
      <c r="E15" t="n">
        <v>536.67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60</v>
      </c>
    </row>
    <row r="16">
      <c r="A16" t="n">
        <v>600</v>
      </c>
      <c r="B16" t="n">
        <v>217.17</v>
      </c>
      <c r="C16" t="n">
        <v>1512</v>
      </c>
      <c r="D16" t="n">
        <v>1188</v>
      </c>
      <c r="E16" t="n">
        <v>0</v>
      </c>
      <c r="F16" t="n">
        <v>0</v>
      </c>
      <c r="G16" t="n">
        <v>780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60</v>
      </c>
    </row>
    <row r="17">
      <c r="A17" t="n">
        <v>650</v>
      </c>
      <c r="B17" t="n">
        <v>129.06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570</v>
      </c>
    </row>
    <row r="18">
      <c r="A18" t="n">
        <v>700</v>
      </c>
      <c r="B18" t="n">
        <v>101.52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150</v>
      </c>
    </row>
    <row r="19">
      <c r="A19" t="n">
        <v>750</v>
      </c>
      <c r="B19" t="n">
        <v>51.03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8.640000000000001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1.17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20153974.5</v>
      </c>
      <c r="C5" t="n">
        <v>72229449.59999999</v>
      </c>
      <c r="D5" t="n">
        <v>156133536.77</v>
      </c>
      <c r="E5" t="n">
        <v>56851929</v>
      </c>
      <c r="F5" t="n">
        <v>10833.42</v>
      </c>
      <c r="G5" t="n">
        <v>0</v>
      </c>
      <c r="H5" t="n">
        <v>24439320</v>
      </c>
      <c r="I5" t="n">
        <v>0</v>
      </c>
      <c r="J5" t="n">
        <v>29133.6</v>
      </c>
      <c r="K5" t="n">
        <v>916106.05</v>
      </c>
      <c r="L5" t="n">
        <v>6582870</v>
      </c>
      <c r="M5" t="n">
        <v>76680</v>
      </c>
    </row>
    <row r="6">
      <c r="A6" t="n">
        <v>100</v>
      </c>
      <c r="B6" t="n">
        <v>43706203.2</v>
      </c>
      <c r="C6" t="n">
        <v>127433476.8</v>
      </c>
      <c r="D6" t="n">
        <v>257849070.34</v>
      </c>
      <c r="E6" t="n">
        <v>76927617</v>
      </c>
      <c r="F6" t="n">
        <v>50000.4</v>
      </c>
      <c r="G6" t="n">
        <v>175689</v>
      </c>
      <c r="H6" t="n">
        <v>45908370</v>
      </c>
      <c r="I6" t="n">
        <v>0</v>
      </c>
      <c r="J6" t="n">
        <v>36417</v>
      </c>
      <c r="K6" t="n">
        <v>1378601.95</v>
      </c>
      <c r="L6" t="n">
        <v>11808180</v>
      </c>
      <c r="M6" t="n">
        <v>149040</v>
      </c>
    </row>
    <row r="7">
      <c r="A7" t="n">
        <v>150</v>
      </c>
      <c r="B7" t="n">
        <v>52002878.4</v>
      </c>
      <c r="C7" t="n">
        <v>151414704</v>
      </c>
      <c r="D7" t="n">
        <v>346980699.65</v>
      </c>
      <c r="E7" t="n">
        <v>84271314.59999999</v>
      </c>
      <c r="F7" t="n">
        <v>425003.4</v>
      </c>
      <c r="G7" t="n">
        <v>673839</v>
      </c>
      <c r="H7" t="n">
        <v>82262970</v>
      </c>
      <c r="I7" t="n">
        <v>123914.91</v>
      </c>
      <c r="J7" t="n">
        <v>152951.4</v>
      </c>
      <c r="K7" t="n">
        <v>1425021.49</v>
      </c>
      <c r="L7" t="n">
        <v>25087320</v>
      </c>
      <c r="M7" t="n">
        <v>529200</v>
      </c>
    </row>
    <row r="8">
      <c r="A8" t="n">
        <v>200</v>
      </c>
      <c r="B8" t="n">
        <v>60435936</v>
      </c>
      <c r="C8" t="n">
        <v>160347600</v>
      </c>
      <c r="D8" t="n">
        <v>423893606.4</v>
      </c>
      <c r="E8" t="n">
        <v>90332460.90000001</v>
      </c>
      <c r="F8" t="n">
        <v>356252.85</v>
      </c>
      <c r="G8" t="n">
        <v>3321162</v>
      </c>
      <c r="H8" t="n">
        <v>23256000</v>
      </c>
      <c r="I8" t="n">
        <v>0</v>
      </c>
      <c r="J8" t="n">
        <v>61908.9</v>
      </c>
      <c r="K8" t="n">
        <v>2108495.74</v>
      </c>
      <c r="L8" t="n">
        <v>29333934</v>
      </c>
      <c r="M8" t="n">
        <v>685800</v>
      </c>
    </row>
    <row r="9">
      <c r="A9" t="n">
        <v>250</v>
      </c>
      <c r="B9" t="n">
        <v>63356040</v>
      </c>
      <c r="C9" t="n">
        <v>147689136</v>
      </c>
      <c r="D9" t="n">
        <v>425971636.99</v>
      </c>
      <c r="E9" t="n">
        <v>67327888.5</v>
      </c>
      <c r="F9" t="n">
        <v>583338</v>
      </c>
      <c r="G9" t="n">
        <v>4223259</v>
      </c>
      <c r="H9" t="n">
        <v>2736000</v>
      </c>
      <c r="I9" t="n">
        <v>0</v>
      </c>
      <c r="J9" t="n">
        <v>69192.3</v>
      </c>
      <c r="K9" t="n">
        <v>2066494.8</v>
      </c>
      <c r="L9" t="n">
        <v>28916514</v>
      </c>
      <c r="M9" t="n">
        <v>1431000</v>
      </c>
    </row>
    <row r="10">
      <c r="A10" t="n">
        <v>300</v>
      </c>
      <c r="B10" t="n">
        <v>52597512</v>
      </c>
      <c r="C10" t="n">
        <v>77919408</v>
      </c>
      <c r="D10" t="n">
        <v>243490199.04</v>
      </c>
      <c r="E10" t="n">
        <v>37098540</v>
      </c>
      <c r="F10" t="n">
        <v>875007</v>
      </c>
      <c r="G10" t="n">
        <v>3014820</v>
      </c>
      <c r="H10" t="n">
        <v>1881000</v>
      </c>
      <c r="I10" t="n">
        <v>0</v>
      </c>
      <c r="J10" t="n">
        <v>48556</v>
      </c>
      <c r="K10" t="n">
        <v>1225067.88</v>
      </c>
      <c r="L10" t="n">
        <v>16080876</v>
      </c>
      <c r="M10" t="n">
        <v>1008000</v>
      </c>
    </row>
    <row r="11">
      <c r="A11" t="n">
        <v>350</v>
      </c>
      <c r="B11" t="n">
        <v>34072236</v>
      </c>
      <c r="C11" t="n">
        <v>36451296</v>
      </c>
      <c r="D11" t="n">
        <v>117638002.94</v>
      </c>
      <c r="E11" t="n">
        <v>22267507.5</v>
      </c>
      <c r="F11" t="n">
        <v>83334</v>
      </c>
      <c r="G11" t="n">
        <v>1495260</v>
      </c>
      <c r="H11" t="n">
        <v>171000</v>
      </c>
      <c r="I11" t="n">
        <v>0</v>
      </c>
      <c r="J11" t="n">
        <v>48556</v>
      </c>
      <c r="K11" t="n">
        <v>349020.53</v>
      </c>
      <c r="L11" t="n">
        <v>10719000</v>
      </c>
      <c r="M11" t="n">
        <v>738000</v>
      </c>
    </row>
    <row r="12">
      <c r="A12" t="n">
        <v>400</v>
      </c>
      <c r="B12" t="n">
        <v>19604772</v>
      </c>
      <c r="C12" t="n">
        <v>16362864</v>
      </c>
      <c r="D12" t="n">
        <v>54482326.27</v>
      </c>
      <c r="E12" t="n">
        <v>7272531</v>
      </c>
      <c r="F12" t="n">
        <v>41667</v>
      </c>
      <c r="G12" t="n">
        <v>1007640</v>
      </c>
      <c r="H12" t="n">
        <v>0</v>
      </c>
      <c r="I12" t="n">
        <v>0</v>
      </c>
      <c r="J12" t="n">
        <v>72834</v>
      </c>
      <c r="K12" t="n">
        <v>45011.41</v>
      </c>
      <c r="L12" t="n">
        <v>5200200</v>
      </c>
      <c r="M12" t="n">
        <v>756000</v>
      </c>
    </row>
    <row r="13">
      <c r="A13" t="n">
        <v>450</v>
      </c>
      <c r="B13" t="n">
        <v>9185418</v>
      </c>
      <c r="C13" t="n">
        <v>4656960</v>
      </c>
      <c r="D13" t="n">
        <v>15882324.48</v>
      </c>
      <c r="E13" t="n">
        <v>1971799.2</v>
      </c>
      <c r="F13" t="n">
        <v>41667</v>
      </c>
      <c r="G13" t="n">
        <v>531360</v>
      </c>
      <c r="H13" t="n">
        <v>0</v>
      </c>
      <c r="I13" t="n">
        <v>0</v>
      </c>
      <c r="J13" t="n">
        <v>0</v>
      </c>
      <c r="K13" t="n">
        <v>0</v>
      </c>
      <c r="L13" t="n">
        <v>1695600</v>
      </c>
      <c r="M13" t="n">
        <v>297000</v>
      </c>
    </row>
    <row r="14">
      <c r="A14" t="n">
        <v>500</v>
      </c>
      <c r="B14" t="n">
        <v>2974554</v>
      </c>
      <c r="C14" t="n">
        <v>1545264</v>
      </c>
      <c r="D14" t="n">
        <v>5394926.59</v>
      </c>
      <c r="E14" t="n">
        <v>0</v>
      </c>
      <c r="F14" t="n">
        <v>41667</v>
      </c>
      <c r="G14" t="n">
        <v>72900</v>
      </c>
      <c r="H14" t="n">
        <v>0</v>
      </c>
      <c r="I14" t="n">
        <v>0</v>
      </c>
      <c r="J14" t="n">
        <v>0</v>
      </c>
      <c r="K14" t="n">
        <v>0</v>
      </c>
      <c r="L14" t="n">
        <v>448200</v>
      </c>
      <c r="M14" t="n">
        <v>162000</v>
      </c>
    </row>
    <row r="15">
      <c r="A15" t="n">
        <v>550</v>
      </c>
      <c r="B15" t="n">
        <v>1185030</v>
      </c>
      <c r="C15" t="n">
        <v>296352</v>
      </c>
      <c r="D15" t="n">
        <v>1049545.73</v>
      </c>
      <c r="E15" t="n">
        <v>185151.15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151200</v>
      </c>
      <c r="M15" t="n">
        <v>18000</v>
      </c>
    </row>
    <row r="16">
      <c r="A16" t="n">
        <v>600</v>
      </c>
      <c r="B16" t="n">
        <v>477774</v>
      </c>
      <c r="C16" t="n">
        <v>63504</v>
      </c>
      <c r="D16" t="n">
        <v>228096</v>
      </c>
      <c r="E16" t="n">
        <v>0</v>
      </c>
      <c r="F16" t="n">
        <v>0</v>
      </c>
      <c r="G16" t="n">
        <v>42120</v>
      </c>
      <c r="H16" t="n">
        <v>0</v>
      </c>
      <c r="I16" t="n">
        <v>0</v>
      </c>
      <c r="J16" t="n">
        <v>0</v>
      </c>
      <c r="K16" t="n">
        <v>0</v>
      </c>
      <c r="L16" t="n">
        <v>27000</v>
      </c>
      <c r="M16" t="n">
        <v>18000</v>
      </c>
    </row>
    <row r="17">
      <c r="A17" t="n">
        <v>650</v>
      </c>
      <c r="B17" t="n">
        <v>283932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27000</v>
      </c>
      <c r="M17" t="n">
        <v>171000</v>
      </c>
    </row>
    <row r="18">
      <c r="A18" t="n">
        <v>700</v>
      </c>
      <c r="B18" t="n">
        <v>223344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21600</v>
      </c>
      <c r="M18" t="n">
        <v>45000</v>
      </c>
    </row>
    <row r="19">
      <c r="A19" t="n">
        <v>750</v>
      </c>
      <c r="B19" t="n">
        <v>112266</v>
      </c>
      <c r="C19" t="n">
        <v>21168</v>
      </c>
      <c r="D19" t="n">
        <v>76032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2574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9000</v>
      </c>
    </row>
    <row r="22">
      <c r="A22" t="n">
        <v>900</v>
      </c>
      <c r="B22" t="n">
        <v>14454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63000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52680.78</v>
      </c>
      <c r="C4" t="n">
        <v>6045984</v>
      </c>
      <c r="D4" t="n">
        <v>4750416</v>
      </c>
      <c r="E4" t="n">
        <v>892800</v>
      </c>
      <c r="F4" t="n">
        <v>22</v>
      </c>
      <c r="G4" t="n">
        <v>141420</v>
      </c>
      <c r="H4" t="n">
        <v>25980</v>
      </c>
      <c r="I4" t="n">
        <v>2</v>
      </c>
      <c r="J4" t="n">
        <v>11</v>
      </c>
      <c r="K4" t="n">
        <v>86</v>
      </c>
      <c r="L4" t="n">
        <v>400590</v>
      </c>
      <c r="M4" t="n">
        <v>0</v>
      </c>
    </row>
    <row r="5">
      <c r="A5" t="n">
        <v>50</v>
      </c>
      <c r="B5" t="n">
        <v>29920.95</v>
      </c>
      <c r="C5" t="n">
        <v>2932776</v>
      </c>
      <c r="D5" t="n">
        <v>2304324</v>
      </c>
      <c r="E5" t="n">
        <v>279000</v>
      </c>
      <c r="F5" t="n">
        <v>10</v>
      </c>
      <c r="G5" t="n">
        <v>83640</v>
      </c>
      <c r="H5" t="n">
        <v>18870</v>
      </c>
      <c r="I5" t="n">
        <v>0</v>
      </c>
      <c r="J5" t="n">
        <v>7</v>
      </c>
      <c r="K5" t="n">
        <v>43</v>
      </c>
      <c r="L5" t="n">
        <v>198060</v>
      </c>
      <c r="M5" t="n">
        <v>0</v>
      </c>
    </row>
    <row r="6">
      <c r="A6" t="n">
        <v>100</v>
      </c>
      <c r="B6" t="n">
        <v>10654.92</v>
      </c>
      <c r="C6" t="n">
        <v>1248408</v>
      </c>
      <c r="D6" t="n">
        <v>980892</v>
      </c>
      <c r="E6" t="n">
        <v>83700</v>
      </c>
      <c r="F6" t="n">
        <v>5</v>
      </c>
      <c r="G6" t="n">
        <v>48900</v>
      </c>
      <c r="H6" t="n">
        <v>17700</v>
      </c>
      <c r="I6" t="n">
        <v>0</v>
      </c>
      <c r="J6" t="n">
        <v>4</v>
      </c>
      <c r="K6" t="n">
        <v>15</v>
      </c>
      <c r="L6" t="n">
        <v>96570</v>
      </c>
      <c r="M6" t="n">
        <v>0</v>
      </c>
    </row>
    <row r="7">
      <c r="A7" t="n">
        <v>150</v>
      </c>
      <c r="B7" t="n">
        <v>4767.57</v>
      </c>
      <c r="C7" t="n">
        <v>417816</v>
      </c>
      <c r="D7" t="n">
        <v>328284</v>
      </c>
      <c r="E7" t="n">
        <v>34200</v>
      </c>
      <c r="F7" t="n">
        <v>1</v>
      </c>
      <c r="G7" t="n">
        <v>15420</v>
      </c>
      <c r="H7" t="n">
        <v>1980</v>
      </c>
      <c r="I7" t="n">
        <v>0</v>
      </c>
      <c r="J7" t="n">
        <v>0</v>
      </c>
      <c r="K7" t="n">
        <v>2</v>
      </c>
      <c r="L7" t="n">
        <v>37050</v>
      </c>
      <c r="M7" t="n">
        <v>0</v>
      </c>
    </row>
    <row r="8">
      <c r="A8" t="n">
        <v>200</v>
      </c>
      <c r="B8" t="n">
        <v>265.68</v>
      </c>
      <c r="C8" t="n">
        <v>43848</v>
      </c>
      <c r="D8" t="n">
        <v>34452</v>
      </c>
      <c r="E8" t="n">
        <v>4500</v>
      </c>
      <c r="F8" t="n">
        <v>0</v>
      </c>
      <c r="G8" t="n">
        <v>600</v>
      </c>
      <c r="H8" t="n">
        <v>480</v>
      </c>
      <c r="I8" t="n">
        <v>0</v>
      </c>
      <c r="J8" t="n">
        <v>0</v>
      </c>
      <c r="K8" t="n">
        <v>0</v>
      </c>
      <c r="L8" t="n">
        <v>6270</v>
      </c>
      <c r="M8" t="n">
        <v>0</v>
      </c>
    </row>
    <row r="9">
      <c r="A9" t="n">
        <v>250</v>
      </c>
      <c r="B9" t="n">
        <v>43.47</v>
      </c>
      <c r="C9" t="n">
        <v>5040</v>
      </c>
      <c r="D9" t="n">
        <v>3960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1080</v>
      </c>
      <c r="M9" t="n">
        <v>0</v>
      </c>
    </row>
    <row r="10">
      <c r="A10" t="n">
        <v>300</v>
      </c>
      <c r="B10" t="n">
        <v>22.05</v>
      </c>
      <c r="C10" t="n">
        <v>1008</v>
      </c>
      <c r="D10" t="n">
        <v>792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13464.43</v>
      </c>
      <c r="C5" t="n">
        <v>1613026.8</v>
      </c>
      <c r="D5" t="n">
        <v>762731.24</v>
      </c>
      <c r="E5" t="n">
        <v>30773.7</v>
      </c>
      <c r="F5" t="n">
        <v>0.2</v>
      </c>
      <c r="G5" t="n">
        <v>0</v>
      </c>
      <c r="H5" t="n">
        <v>6793.2</v>
      </c>
      <c r="I5" t="n">
        <v>0</v>
      </c>
      <c r="J5" t="n">
        <v>2.1</v>
      </c>
      <c r="K5" t="n">
        <v>14.23</v>
      </c>
      <c r="L5" t="n">
        <v>41592.6</v>
      </c>
      <c r="M5" t="n">
        <v>0</v>
      </c>
    </row>
    <row r="6">
      <c r="A6" t="n">
        <v>100</v>
      </c>
      <c r="B6" t="n">
        <v>8523.940000000001</v>
      </c>
      <c r="C6" t="n">
        <v>1123567.2</v>
      </c>
      <c r="D6" t="n">
        <v>497312.24</v>
      </c>
      <c r="E6" t="n">
        <v>14145.3</v>
      </c>
      <c r="F6" t="n">
        <v>0.5</v>
      </c>
      <c r="G6" t="n">
        <v>2445</v>
      </c>
      <c r="H6" t="n">
        <v>10089</v>
      </c>
      <c r="I6" t="n">
        <v>0</v>
      </c>
      <c r="J6" t="n">
        <v>2</v>
      </c>
      <c r="K6" t="n">
        <v>7.6</v>
      </c>
      <c r="L6" t="n">
        <v>35730.9</v>
      </c>
      <c r="M6" t="n">
        <v>0</v>
      </c>
    </row>
    <row r="7">
      <c r="A7" t="n">
        <v>150</v>
      </c>
      <c r="B7" t="n">
        <v>4529.19</v>
      </c>
      <c r="C7" t="n">
        <v>417816</v>
      </c>
      <c r="D7" t="n">
        <v>209445.19</v>
      </c>
      <c r="E7" t="n">
        <v>7274.34</v>
      </c>
      <c r="F7" t="n">
        <v>0.6</v>
      </c>
      <c r="G7" t="n">
        <v>2313</v>
      </c>
      <c r="H7" t="n">
        <v>1445.4</v>
      </c>
      <c r="I7" t="n">
        <v>0</v>
      </c>
      <c r="J7" t="n">
        <v>0</v>
      </c>
      <c r="K7" t="n">
        <v>1.28</v>
      </c>
      <c r="L7" t="n">
        <v>22230</v>
      </c>
      <c r="M7" t="n">
        <v>0</v>
      </c>
    </row>
    <row r="8">
      <c r="A8" t="n">
        <v>200</v>
      </c>
      <c r="B8" t="n">
        <v>265.68</v>
      </c>
      <c r="C8" t="n">
        <v>43848</v>
      </c>
      <c r="D8" t="n">
        <v>25356.67</v>
      </c>
      <c r="E8" t="n">
        <v>1103.85</v>
      </c>
      <c r="F8" t="n">
        <v>0</v>
      </c>
      <c r="G8" t="n">
        <v>390</v>
      </c>
      <c r="H8" t="n">
        <v>408</v>
      </c>
      <c r="I8" t="n">
        <v>0</v>
      </c>
      <c r="J8" t="n">
        <v>0</v>
      </c>
      <c r="K8" t="n">
        <v>0</v>
      </c>
      <c r="L8" t="n">
        <v>4451.7</v>
      </c>
      <c r="M8" t="n">
        <v>0</v>
      </c>
    </row>
    <row r="9">
      <c r="A9" t="n">
        <v>250</v>
      </c>
      <c r="B9" t="n">
        <v>43.47</v>
      </c>
      <c r="C9" t="n">
        <v>5040</v>
      </c>
      <c r="D9" t="n">
        <v>3179.88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874.8</v>
      </c>
      <c r="M9" t="n">
        <v>0</v>
      </c>
    </row>
    <row r="10">
      <c r="A10" t="n">
        <v>300</v>
      </c>
      <c r="B10" t="n">
        <v>22.05</v>
      </c>
      <c r="C10" t="n">
        <v>1008</v>
      </c>
      <c r="D10" t="n">
        <v>689.04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29621740.5</v>
      </c>
      <c r="C5" t="n">
        <v>67747125.59999999</v>
      </c>
      <c r="D5" t="n">
        <v>146444398.85</v>
      </c>
      <c r="E5" t="n">
        <v>10616926.5</v>
      </c>
      <c r="F5" t="n">
        <v>8333.4</v>
      </c>
      <c r="G5" t="n">
        <v>0</v>
      </c>
      <c r="H5" t="n">
        <v>38721240</v>
      </c>
      <c r="I5" t="n">
        <v>0</v>
      </c>
      <c r="J5" t="n">
        <v>50983.8</v>
      </c>
      <c r="K5" t="n">
        <v>691097.55</v>
      </c>
      <c r="L5" t="n">
        <v>7486668</v>
      </c>
      <c r="M5" t="n">
        <v>0</v>
      </c>
    </row>
    <row r="6">
      <c r="A6" t="n">
        <v>100</v>
      </c>
      <c r="B6" t="n">
        <v>18752659.2</v>
      </c>
      <c r="C6" t="n">
        <v>47189822.4</v>
      </c>
      <c r="D6" t="n">
        <v>95483950.84999999</v>
      </c>
      <c r="E6" t="n">
        <v>4880128.5</v>
      </c>
      <c r="F6" t="n">
        <v>20833.5</v>
      </c>
      <c r="G6" t="n">
        <v>132030</v>
      </c>
      <c r="H6" t="n">
        <v>57507300</v>
      </c>
      <c r="I6" t="n">
        <v>0</v>
      </c>
      <c r="J6" t="n">
        <v>48556</v>
      </c>
      <c r="K6" t="n">
        <v>369268.38</v>
      </c>
      <c r="L6" t="n">
        <v>6431562</v>
      </c>
      <c r="M6" t="n">
        <v>0</v>
      </c>
    </row>
    <row r="7">
      <c r="A7" t="n">
        <v>150</v>
      </c>
      <c r="B7" t="n">
        <v>9964221.300000001</v>
      </c>
      <c r="C7" t="n">
        <v>17548272</v>
      </c>
      <c r="D7" t="n">
        <v>40213476.86</v>
      </c>
      <c r="E7" t="n">
        <v>2509647.3</v>
      </c>
      <c r="F7" t="n">
        <v>25000.2</v>
      </c>
      <c r="G7" t="n">
        <v>124902</v>
      </c>
      <c r="H7" t="n">
        <v>8238780</v>
      </c>
      <c r="I7" t="n">
        <v>0</v>
      </c>
      <c r="J7" t="n">
        <v>0</v>
      </c>
      <c r="K7" t="n">
        <v>61957.46</v>
      </c>
      <c r="L7" t="n">
        <v>4001400</v>
      </c>
      <c r="M7" t="n">
        <v>0</v>
      </c>
    </row>
    <row r="8">
      <c r="A8" t="n">
        <v>200</v>
      </c>
      <c r="B8" t="n">
        <v>584496</v>
      </c>
      <c r="C8" t="n">
        <v>1841616</v>
      </c>
      <c r="D8" t="n">
        <v>4868481.02</v>
      </c>
      <c r="E8" t="n">
        <v>380828.25</v>
      </c>
      <c r="F8" t="n">
        <v>0</v>
      </c>
      <c r="G8" t="n">
        <v>21060</v>
      </c>
      <c r="H8" t="n">
        <v>2325600</v>
      </c>
      <c r="I8" t="n">
        <v>0</v>
      </c>
      <c r="J8" t="n">
        <v>0</v>
      </c>
      <c r="K8" t="n">
        <v>0</v>
      </c>
      <c r="L8" t="n">
        <v>801306</v>
      </c>
      <c r="M8" t="n">
        <v>0</v>
      </c>
    </row>
    <row r="9">
      <c r="A9" t="n">
        <v>250</v>
      </c>
      <c r="B9" t="n">
        <v>95634</v>
      </c>
      <c r="C9" t="n">
        <v>211680</v>
      </c>
      <c r="D9" t="n">
        <v>610536.96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157464</v>
      </c>
      <c r="M9" t="n">
        <v>0</v>
      </c>
    </row>
    <row r="10">
      <c r="A10" t="n">
        <v>300</v>
      </c>
      <c r="B10" t="n">
        <v>48510</v>
      </c>
      <c r="C10" t="n">
        <v>42336</v>
      </c>
      <c r="D10" t="n">
        <v>132295.68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</row>
    <row r="11">
      <c r="A11" t="n">
        <v>350</v>
      </c>
      <c r="B11" t="n">
        <v>10890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1188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689.04</v>
      </c>
      <c r="C4" t="n">
        <v>398664</v>
      </c>
      <c r="D4" t="n">
        <v>313236</v>
      </c>
      <c r="E4" t="n">
        <v>268200</v>
      </c>
      <c r="F4" t="n">
        <v>5</v>
      </c>
      <c r="G4" t="n">
        <v>7680</v>
      </c>
      <c r="H4" t="n">
        <v>2670</v>
      </c>
      <c r="I4" t="n">
        <v>0</v>
      </c>
      <c r="J4" t="n">
        <v>2</v>
      </c>
      <c r="K4" t="n">
        <v>7</v>
      </c>
      <c r="L4" t="n">
        <v>17280</v>
      </c>
      <c r="M4" t="n">
        <v>4680</v>
      </c>
    </row>
    <row r="5">
      <c r="A5" t="n">
        <v>50</v>
      </c>
      <c r="B5" t="n">
        <v>1531.08</v>
      </c>
      <c r="C5" t="n">
        <v>503496</v>
      </c>
      <c r="D5" t="n">
        <v>395604</v>
      </c>
      <c r="E5" t="n">
        <v>329400</v>
      </c>
      <c r="F5" t="n">
        <v>6</v>
      </c>
      <c r="G5" t="n">
        <v>8610</v>
      </c>
      <c r="H5" t="n">
        <v>2310</v>
      </c>
      <c r="I5" t="n">
        <v>0</v>
      </c>
      <c r="J5" t="n">
        <v>1</v>
      </c>
      <c r="K5" t="n">
        <v>9</v>
      </c>
      <c r="L5" t="n">
        <v>25770</v>
      </c>
      <c r="M5" t="n">
        <v>11820</v>
      </c>
    </row>
    <row r="6">
      <c r="A6" t="n">
        <v>100</v>
      </c>
      <c r="B6" t="n">
        <v>3187.35</v>
      </c>
      <c r="C6" t="n">
        <v>543816</v>
      </c>
      <c r="D6" t="n">
        <v>427284</v>
      </c>
      <c r="E6" t="n">
        <v>310500</v>
      </c>
      <c r="F6" t="n">
        <v>6</v>
      </c>
      <c r="G6" t="n">
        <v>9180</v>
      </c>
      <c r="H6" t="n">
        <v>2880</v>
      </c>
      <c r="I6" t="n">
        <v>0</v>
      </c>
      <c r="J6" t="n">
        <v>0</v>
      </c>
      <c r="K6" t="n">
        <v>11</v>
      </c>
      <c r="L6" t="n">
        <v>29070</v>
      </c>
      <c r="M6" t="n">
        <v>9240</v>
      </c>
    </row>
    <row r="7">
      <c r="A7" t="n">
        <v>150</v>
      </c>
      <c r="B7" t="n">
        <v>4451.58</v>
      </c>
      <c r="C7" t="n">
        <v>608832</v>
      </c>
      <c r="D7" t="n">
        <v>478368</v>
      </c>
      <c r="E7" t="n">
        <v>396000</v>
      </c>
      <c r="F7" t="n">
        <v>6</v>
      </c>
      <c r="G7" t="n">
        <v>15660</v>
      </c>
      <c r="H7" t="n">
        <v>3780</v>
      </c>
      <c r="I7" t="n">
        <v>0</v>
      </c>
      <c r="J7" t="n">
        <v>1</v>
      </c>
      <c r="K7" t="n">
        <v>12</v>
      </c>
      <c r="L7" t="n">
        <v>37410</v>
      </c>
      <c r="M7" t="n">
        <v>6360</v>
      </c>
    </row>
    <row r="8">
      <c r="A8" t="n">
        <v>200</v>
      </c>
      <c r="B8" t="n">
        <v>4541.67</v>
      </c>
      <c r="C8" t="n">
        <v>753480</v>
      </c>
      <c r="D8" t="n">
        <v>592020</v>
      </c>
      <c r="E8" t="n">
        <v>406800</v>
      </c>
      <c r="F8" t="n">
        <v>7</v>
      </c>
      <c r="G8" t="n">
        <v>19350</v>
      </c>
      <c r="H8" t="n">
        <v>3180</v>
      </c>
      <c r="I8" t="n">
        <v>1</v>
      </c>
      <c r="J8" t="n">
        <v>0</v>
      </c>
      <c r="K8" t="n">
        <v>10</v>
      </c>
      <c r="L8" t="n">
        <v>48030</v>
      </c>
      <c r="M8" t="n">
        <v>3840</v>
      </c>
    </row>
    <row r="9">
      <c r="A9" t="n">
        <v>250</v>
      </c>
      <c r="B9" t="n">
        <v>4473.27</v>
      </c>
      <c r="C9" t="n">
        <v>626472</v>
      </c>
      <c r="D9" t="n">
        <v>492228</v>
      </c>
      <c r="E9" t="n">
        <v>274500</v>
      </c>
      <c r="F9" t="n">
        <v>3</v>
      </c>
      <c r="G9" t="n">
        <v>18750</v>
      </c>
      <c r="H9" t="n">
        <v>3210</v>
      </c>
      <c r="I9" t="n">
        <v>0</v>
      </c>
      <c r="J9" t="n">
        <v>5</v>
      </c>
      <c r="K9" t="n">
        <v>3</v>
      </c>
      <c r="L9" t="n">
        <v>44160</v>
      </c>
      <c r="M9" t="n">
        <v>2700</v>
      </c>
    </row>
    <row r="10">
      <c r="A10" t="n">
        <v>300</v>
      </c>
      <c r="B10" t="n">
        <v>4119.21</v>
      </c>
      <c r="C10" t="n">
        <v>631008</v>
      </c>
      <c r="D10" t="n">
        <v>495792</v>
      </c>
      <c r="E10" t="n">
        <v>209700</v>
      </c>
      <c r="F10" t="n">
        <v>8</v>
      </c>
      <c r="G10" t="n">
        <v>19530</v>
      </c>
      <c r="H10" t="n">
        <v>4470</v>
      </c>
      <c r="I10" t="n">
        <v>2</v>
      </c>
      <c r="J10" t="n">
        <v>1</v>
      </c>
      <c r="K10" t="n">
        <v>4</v>
      </c>
      <c r="L10" t="n">
        <v>56550</v>
      </c>
      <c r="M10" t="n">
        <v>1590</v>
      </c>
    </row>
    <row r="11">
      <c r="A11" t="n">
        <v>350</v>
      </c>
      <c r="B11" t="n">
        <v>6022.26</v>
      </c>
      <c r="C11" t="n">
        <v>619416</v>
      </c>
      <c r="D11" t="n">
        <v>486684</v>
      </c>
      <c r="E11" t="n">
        <v>144900</v>
      </c>
      <c r="F11" t="n">
        <v>9</v>
      </c>
      <c r="G11" t="n">
        <v>32340</v>
      </c>
      <c r="H11" t="n">
        <v>4620</v>
      </c>
      <c r="I11" t="n">
        <v>0</v>
      </c>
      <c r="J11" t="n">
        <v>1</v>
      </c>
      <c r="K11" t="n">
        <v>4</v>
      </c>
      <c r="L11" t="n">
        <v>92580</v>
      </c>
      <c r="M11" t="n">
        <v>1080</v>
      </c>
    </row>
    <row r="12">
      <c r="A12" t="n">
        <v>400</v>
      </c>
      <c r="B12" t="n">
        <v>6015.42</v>
      </c>
      <c r="C12" t="n">
        <v>480312</v>
      </c>
      <c r="D12" t="n">
        <v>377388</v>
      </c>
      <c r="E12" t="n">
        <v>131400</v>
      </c>
      <c r="F12" t="n">
        <v>8</v>
      </c>
      <c r="G12" t="n">
        <v>28650</v>
      </c>
      <c r="H12" t="n">
        <v>1470</v>
      </c>
      <c r="I12" t="n">
        <v>0</v>
      </c>
      <c r="J12" t="n">
        <v>0</v>
      </c>
      <c r="K12" t="n">
        <v>5</v>
      </c>
      <c r="L12" t="n">
        <v>68460</v>
      </c>
      <c r="M12" t="n">
        <v>360</v>
      </c>
    </row>
    <row r="13">
      <c r="A13" t="n">
        <v>450</v>
      </c>
      <c r="B13" t="n">
        <v>3370.59</v>
      </c>
      <c r="C13" t="n">
        <v>269640</v>
      </c>
      <c r="D13" t="n">
        <v>211860</v>
      </c>
      <c r="E13" t="n">
        <v>57600</v>
      </c>
      <c r="F13" t="n">
        <v>2</v>
      </c>
      <c r="G13" t="n">
        <v>15450</v>
      </c>
      <c r="H13" t="n">
        <v>780</v>
      </c>
      <c r="I13" t="n">
        <v>1</v>
      </c>
      <c r="J13" t="n">
        <v>0</v>
      </c>
      <c r="K13" t="n">
        <v>1</v>
      </c>
      <c r="L13" t="n">
        <v>32520</v>
      </c>
      <c r="M13" t="n">
        <v>480</v>
      </c>
    </row>
    <row r="14">
      <c r="A14" t="n">
        <v>500</v>
      </c>
      <c r="B14" t="n">
        <v>1359</v>
      </c>
      <c r="C14" t="n">
        <v>152712</v>
      </c>
      <c r="D14" t="n">
        <v>119988</v>
      </c>
      <c r="E14" t="n">
        <v>33300</v>
      </c>
      <c r="F14" t="n">
        <v>1</v>
      </c>
      <c r="G14" t="n">
        <v>4350</v>
      </c>
      <c r="H14" t="n">
        <v>330</v>
      </c>
      <c r="I14" t="n">
        <v>0</v>
      </c>
      <c r="J14" t="n">
        <v>0</v>
      </c>
      <c r="K14" t="n">
        <v>0</v>
      </c>
      <c r="L14" t="n">
        <v>13470</v>
      </c>
      <c r="M14" t="n">
        <v>210</v>
      </c>
    </row>
    <row r="15">
      <c r="A15" t="n">
        <v>550</v>
      </c>
      <c r="B15" t="n">
        <v>1014.66</v>
      </c>
      <c r="C15" t="n">
        <v>51912</v>
      </c>
      <c r="D15" t="n">
        <v>40788</v>
      </c>
      <c r="E15" t="n">
        <v>7200</v>
      </c>
      <c r="F15" t="n">
        <v>0</v>
      </c>
      <c r="G15" t="n">
        <v>3090</v>
      </c>
      <c r="H15" t="n">
        <v>90</v>
      </c>
      <c r="I15" t="n">
        <v>0</v>
      </c>
      <c r="J15" t="n">
        <v>0</v>
      </c>
      <c r="K15" t="n">
        <v>0</v>
      </c>
      <c r="L15" t="n">
        <v>6810</v>
      </c>
      <c r="M15" t="n">
        <v>810</v>
      </c>
    </row>
    <row r="16">
      <c r="A16" t="n">
        <v>600</v>
      </c>
      <c r="B16" t="n">
        <v>384.12</v>
      </c>
      <c r="C16" t="n">
        <v>12600</v>
      </c>
      <c r="D16" t="n">
        <v>9900</v>
      </c>
      <c r="E16" t="n">
        <v>900</v>
      </c>
      <c r="F16" t="n">
        <v>0</v>
      </c>
      <c r="G16" t="n">
        <v>540</v>
      </c>
      <c r="H16" t="n">
        <v>90</v>
      </c>
      <c r="I16" t="n">
        <v>0</v>
      </c>
      <c r="J16" t="n">
        <v>0</v>
      </c>
      <c r="K16" t="n">
        <v>0</v>
      </c>
      <c r="L16" t="n">
        <v>1890</v>
      </c>
      <c r="M16" t="n">
        <v>90</v>
      </c>
    </row>
    <row r="17">
      <c r="A17" t="n">
        <v>650</v>
      </c>
      <c r="B17" t="n">
        <v>184.14</v>
      </c>
      <c r="C17" t="n">
        <v>18144</v>
      </c>
      <c r="D17" t="n">
        <v>14256</v>
      </c>
      <c r="E17" t="n">
        <v>1800</v>
      </c>
      <c r="F17" t="n">
        <v>0</v>
      </c>
      <c r="G17" t="n">
        <v>120</v>
      </c>
      <c r="H17" t="n">
        <v>60</v>
      </c>
      <c r="I17" t="n">
        <v>0</v>
      </c>
      <c r="J17" t="n">
        <v>0</v>
      </c>
      <c r="K17" t="n">
        <v>0</v>
      </c>
      <c r="L17" t="n">
        <v>3690</v>
      </c>
      <c r="M17" t="n">
        <v>2580</v>
      </c>
    </row>
    <row r="18">
      <c r="A18" t="n">
        <v>700</v>
      </c>
      <c r="B18" t="n">
        <v>65.34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750</v>
      </c>
      <c r="M18" t="n">
        <v>30</v>
      </c>
    </row>
    <row r="19">
      <c r="A19" t="n">
        <v>750</v>
      </c>
      <c r="B19" t="n">
        <v>27.99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5.31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688.99</v>
      </c>
      <c r="C5" t="n">
        <v>276922.8</v>
      </c>
      <c r="D5" t="n">
        <v>130944.92</v>
      </c>
      <c r="E5" t="n">
        <v>36332.82</v>
      </c>
      <c r="F5" t="n">
        <v>0.12</v>
      </c>
      <c r="G5" t="n">
        <v>0</v>
      </c>
      <c r="H5" t="n">
        <v>831.6</v>
      </c>
      <c r="I5" t="n">
        <v>0</v>
      </c>
      <c r="J5" t="n">
        <v>0.3</v>
      </c>
      <c r="K5" t="n">
        <v>2.98</v>
      </c>
      <c r="L5" t="n">
        <v>5411.7</v>
      </c>
      <c r="M5" t="n">
        <v>236.4</v>
      </c>
    </row>
    <row r="6">
      <c r="A6" t="n">
        <v>100</v>
      </c>
      <c r="B6" t="n">
        <v>2549.88</v>
      </c>
      <c r="C6" t="n">
        <v>489434.4</v>
      </c>
      <c r="D6" t="n">
        <v>216632.99</v>
      </c>
      <c r="E6" t="n">
        <v>52474.5</v>
      </c>
      <c r="F6" t="n">
        <v>0.6</v>
      </c>
      <c r="G6" t="n">
        <v>459</v>
      </c>
      <c r="H6" t="n">
        <v>1641.6</v>
      </c>
      <c r="I6" t="n">
        <v>0</v>
      </c>
      <c r="J6" t="n">
        <v>0</v>
      </c>
      <c r="K6" t="n">
        <v>5.58</v>
      </c>
      <c r="L6" t="n">
        <v>10755.9</v>
      </c>
      <c r="M6" t="n">
        <v>739.2</v>
      </c>
    </row>
    <row r="7">
      <c r="A7" t="n">
        <v>150</v>
      </c>
      <c r="B7" t="n">
        <v>4229</v>
      </c>
      <c r="C7" t="n">
        <v>608832</v>
      </c>
      <c r="D7" t="n">
        <v>305198.78</v>
      </c>
      <c r="E7" t="n">
        <v>84229.2</v>
      </c>
      <c r="F7" t="n">
        <v>3.6</v>
      </c>
      <c r="G7" t="n">
        <v>2349</v>
      </c>
      <c r="H7" t="n">
        <v>2759.4</v>
      </c>
      <c r="I7" t="n">
        <v>0</v>
      </c>
      <c r="J7" t="n">
        <v>0.7</v>
      </c>
      <c r="K7" t="n">
        <v>7.66</v>
      </c>
      <c r="L7" t="n">
        <v>22446</v>
      </c>
      <c r="M7" t="n">
        <v>2226</v>
      </c>
    </row>
    <row r="8">
      <c r="A8" t="n">
        <v>200</v>
      </c>
      <c r="B8" t="n">
        <v>4541.67</v>
      </c>
      <c r="C8" t="n">
        <v>753480</v>
      </c>
      <c r="D8" t="n">
        <v>435726.72</v>
      </c>
      <c r="E8" t="n">
        <v>99788.03999999999</v>
      </c>
      <c r="F8" t="n">
        <v>6.65</v>
      </c>
      <c r="G8" t="n">
        <v>12577.5</v>
      </c>
      <c r="H8" t="n">
        <v>2703</v>
      </c>
      <c r="I8" t="n">
        <v>0.74</v>
      </c>
      <c r="J8" t="n">
        <v>0</v>
      </c>
      <c r="K8" t="n">
        <v>7.36</v>
      </c>
      <c r="L8" t="n">
        <v>34101.3</v>
      </c>
      <c r="M8" t="n">
        <v>2304</v>
      </c>
    </row>
    <row r="9">
      <c r="A9" t="n">
        <v>250</v>
      </c>
      <c r="B9" t="n">
        <v>4473.27</v>
      </c>
      <c r="C9" t="n">
        <v>626472</v>
      </c>
      <c r="D9" t="n">
        <v>395259.08</v>
      </c>
      <c r="E9" t="n">
        <v>73483.64999999999</v>
      </c>
      <c r="F9" t="n">
        <v>3</v>
      </c>
      <c r="G9" t="n">
        <v>15937.5</v>
      </c>
      <c r="H9" t="n">
        <v>3210</v>
      </c>
      <c r="I9" t="n">
        <v>0</v>
      </c>
      <c r="J9" t="n">
        <v>4.75</v>
      </c>
      <c r="K9" t="n">
        <v>2.41</v>
      </c>
      <c r="L9" t="n">
        <v>35769.6</v>
      </c>
      <c r="M9" t="n">
        <v>2700</v>
      </c>
    </row>
    <row r="10">
      <c r="A10" t="n">
        <v>300</v>
      </c>
      <c r="B10" t="n">
        <v>4119.21</v>
      </c>
      <c r="C10" t="n">
        <v>631008</v>
      </c>
      <c r="D10" t="n">
        <v>431339.04</v>
      </c>
      <c r="E10" t="n">
        <v>60813</v>
      </c>
      <c r="F10" t="n">
        <v>8</v>
      </c>
      <c r="G10" t="n">
        <v>19530</v>
      </c>
      <c r="H10" t="n">
        <v>4470</v>
      </c>
      <c r="I10" t="n">
        <v>1.74</v>
      </c>
      <c r="J10" t="n">
        <v>1</v>
      </c>
      <c r="K10" t="n">
        <v>3.48</v>
      </c>
      <c r="L10" t="n">
        <v>50329.5</v>
      </c>
      <c r="M10" t="n">
        <v>1590</v>
      </c>
    </row>
    <row r="11">
      <c r="A11" t="n">
        <v>350</v>
      </c>
      <c r="B11" t="n">
        <v>6022.26</v>
      </c>
      <c r="C11" t="n">
        <v>619416</v>
      </c>
      <c r="D11" t="n">
        <v>437285.57</v>
      </c>
      <c r="E11" t="n">
        <v>59380.02</v>
      </c>
      <c r="F11" t="n">
        <v>9</v>
      </c>
      <c r="G11" t="n">
        <v>32340</v>
      </c>
      <c r="H11" t="n">
        <v>4620</v>
      </c>
      <c r="I11" t="n">
        <v>0</v>
      </c>
      <c r="J11" t="n">
        <v>1</v>
      </c>
      <c r="K11" t="n">
        <v>3.59</v>
      </c>
      <c r="L11" t="n">
        <v>92580</v>
      </c>
      <c r="M11" t="n">
        <v>1080</v>
      </c>
    </row>
    <row r="12">
      <c r="A12" t="n">
        <v>400</v>
      </c>
      <c r="B12" t="n">
        <v>6015.42</v>
      </c>
      <c r="C12" t="n">
        <v>480312</v>
      </c>
      <c r="D12" t="n">
        <v>349838.68</v>
      </c>
      <c r="E12" t="n">
        <v>62809.2</v>
      </c>
      <c r="F12" t="n">
        <v>8</v>
      </c>
      <c r="G12" t="n">
        <v>28650</v>
      </c>
      <c r="H12" t="n">
        <v>1470</v>
      </c>
      <c r="I12" t="n">
        <v>0</v>
      </c>
      <c r="J12" t="n">
        <v>0</v>
      </c>
      <c r="K12" t="n">
        <v>4.64</v>
      </c>
      <c r="L12" t="n">
        <v>68460</v>
      </c>
      <c r="M12" t="n">
        <v>360</v>
      </c>
    </row>
    <row r="13">
      <c r="A13" t="n">
        <v>450</v>
      </c>
      <c r="B13" t="n">
        <v>3370.59</v>
      </c>
      <c r="C13" t="n">
        <v>269640</v>
      </c>
      <c r="D13" t="n">
        <v>201161.07</v>
      </c>
      <c r="E13" t="n">
        <v>30481.92</v>
      </c>
      <c r="F13" t="n">
        <v>2</v>
      </c>
      <c r="G13" t="n">
        <v>15450</v>
      </c>
      <c r="H13" t="n">
        <v>780</v>
      </c>
      <c r="I13" t="n">
        <v>0.95</v>
      </c>
      <c r="J13" t="n">
        <v>0</v>
      </c>
      <c r="K13" t="n">
        <v>0.95</v>
      </c>
      <c r="L13" t="n">
        <v>32520</v>
      </c>
      <c r="M13" t="n">
        <v>480</v>
      </c>
    </row>
    <row r="14">
      <c r="A14" t="n">
        <v>500</v>
      </c>
      <c r="B14" t="n">
        <v>1359</v>
      </c>
      <c r="C14" t="n">
        <v>152712</v>
      </c>
      <c r="D14" t="n">
        <v>116628.34</v>
      </c>
      <c r="E14" t="n">
        <v>18957.69</v>
      </c>
      <c r="F14" t="n">
        <v>1</v>
      </c>
      <c r="G14" t="n">
        <v>4350</v>
      </c>
      <c r="H14" t="n">
        <v>330</v>
      </c>
      <c r="I14" t="n">
        <v>0</v>
      </c>
      <c r="J14" t="n">
        <v>0</v>
      </c>
      <c r="K14" t="n">
        <v>0</v>
      </c>
      <c r="L14" t="n">
        <v>13470</v>
      </c>
      <c r="M14" t="n">
        <v>210</v>
      </c>
    </row>
    <row r="15">
      <c r="A15" t="n">
        <v>550</v>
      </c>
      <c r="B15" t="n">
        <v>1014.66</v>
      </c>
      <c r="C15" t="n">
        <v>51912</v>
      </c>
      <c r="D15" t="n">
        <v>40216.97</v>
      </c>
      <c r="E15" t="n">
        <v>4293.36</v>
      </c>
      <c r="F15" t="n">
        <v>0</v>
      </c>
      <c r="G15" t="n">
        <v>3090</v>
      </c>
      <c r="H15" t="n">
        <v>90</v>
      </c>
      <c r="I15" t="n">
        <v>0</v>
      </c>
      <c r="J15" t="n">
        <v>0</v>
      </c>
      <c r="K15" t="n">
        <v>0</v>
      </c>
      <c r="L15" t="n">
        <v>6810</v>
      </c>
      <c r="M15" t="n">
        <v>810</v>
      </c>
    </row>
    <row r="16">
      <c r="A16" t="n">
        <v>600</v>
      </c>
      <c r="B16" t="n">
        <v>384.12</v>
      </c>
      <c r="C16" t="n">
        <v>12600</v>
      </c>
      <c r="D16" t="n">
        <v>9900</v>
      </c>
      <c r="E16" t="n">
        <v>560.97</v>
      </c>
      <c r="F16" t="n">
        <v>0</v>
      </c>
      <c r="G16" t="n">
        <v>540</v>
      </c>
      <c r="H16" t="n">
        <v>90</v>
      </c>
      <c r="I16" t="n">
        <v>0</v>
      </c>
      <c r="J16" t="n">
        <v>0</v>
      </c>
      <c r="K16" t="n">
        <v>0</v>
      </c>
      <c r="L16" t="n">
        <v>1890</v>
      </c>
      <c r="M16" t="n">
        <v>90</v>
      </c>
    </row>
    <row r="17">
      <c r="A17" t="n">
        <v>650</v>
      </c>
      <c r="B17" t="n">
        <v>184.14</v>
      </c>
      <c r="C17" t="n">
        <v>18144</v>
      </c>
      <c r="D17" t="n">
        <v>14256</v>
      </c>
      <c r="E17" t="n">
        <v>1337.76</v>
      </c>
      <c r="F17" t="n">
        <v>0</v>
      </c>
      <c r="G17" t="n">
        <v>120</v>
      </c>
      <c r="H17" t="n">
        <v>60</v>
      </c>
      <c r="I17" t="n">
        <v>0</v>
      </c>
      <c r="J17" t="n">
        <v>0</v>
      </c>
      <c r="K17" t="n">
        <v>0</v>
      </c>
      <c r="L17" t="n">
        <v>3690</v>
      </c>
      <c r="M17" t="n">
        <v>2580</v>
      </c>
    </row>
    <row r="18">
      <c r="A18" t="n">
        <v>700</v>
      </c>
      <c r="B18" t="n">
        <v>65.34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750</v>
      </c>
      <c r="M18" t="n">
        <v>30</v>
      </c>
    </row>
    <row r="19">
      <c r="A19" t="n">
        <v>750</v>
      </c>
      <c r="B19" t="n">
        <v>27.99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5.31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1515769.2</v>
      </c>
      <c r="C5" t="n">
        <v>11630757.6</v>
      </c>
      <c r="D5" t="n">
        <v>25141425.41</v>
      </c>
      <c r="E5" t="n">
        <v>12534822.9</v>
      </c>
      <c r="F5" t="n">
        <v>5000.04</v>
      </c>
      <c r="G5" t="n">
        <v>0</v>
      </c>
      <c r="H5" t="n">
        <v>4740120</v>
      </c>
      <c r="I5" t="n">
        <v>0</v>
      </c>
      <c r="J5" t="n">
        <v>7283.4</v>
      </c>
      <c r="K5" t="n">
        <v>144648.32</v>
      </c>
      <c r="L5" t="n">
        <v>974106</v>
      </c>
      <c r="M5" t="n">
        <v>70920</v>
      </c>
    </row>
    <row r="6">
      <c r="A6" t="n">
        <v>100</v>
      </c>
      <c r="B6" t="n">
        <v>5609736</v>
      </c>
      <c r="C6" t="n">
        <v>20556244.8</v>
      </c>
      <c r="D6" t="n">
        <v>41593533.7</v>
      </c>
      <c r="E6" t="n">
        <v>18103702.5</v>
      </c>
      <c r="F6" t="n">
        <v>25000.2</v>
      </c>
      <c r="G6" t="n">
        <v>24786</v>
      </c>
      <c r="H6" t="n">
        <v>9357120</v>
      </c>
      <c r="I6" t="n">
        <v>0</v>
      </c>
      <c r="J6" t="n">
        <v>0</v>
      </c>
      <c r="K6" t="n">
        <v>270796.81</v>
      </c>
      <c r="L6" t="n">
        <v>1936062</v>
      </c>
      <c r="M6" t="n">
        <v>221760</v>
      </c>
    </row>
    <row r="7">
      <c r="A7" t="n">
        <v>150</v>
      </c>
      <c r="B7" t="n">
        <v>9303802.199999999</v>
      </c>
      <c r="C7" t="n">
        <v>25570944</v>
      </c>
      <c r="D7" t="n">
        <v>58598166.53</v>
      </c>
      <c r="E7" t="n">
        <v>29059074</v>
      </c>
      <c r="F7" t="n">
        <v>150001.2</v>
      </c>
      <c r="G7" t="n">
        <v>126846</v>
      </c>
      <c r="H7" t="n">
        <v>15728580</v>
      </c>
      <c r="I7" t="n">
        <v>0</v>
      </c>
      <c r="J7" t="n">
        <v>16994.6</v>
      </c>
      <c r="K7" t="n">
        <v>371744.74</v>
      </c>
      <c r="L7" t="n">
        <v>4040280</v>
      </c>
      <c r="M7" t="n">
        <v>667800</v>
      </c>
    </row>
    <row r="8">
      <c r="A8" t="n">
        <v>200</v>
      </c>
      <c r="B8" t="n">
        <v>9991674</v>
      </c>
      <c r="C8" t="n">
        <v>31646160</v>
      </c>
      <c r="D8" t="n">
        <v>83659530.23999999</v>
      </c>
      <c r="E8" t="n">
        <v>34426873.8</v>
      </c>
      <c r="F8" t="n">
        <v>277085.55</v>
      </c>
      <c r="G8" t="n">
        <v>679185</v>
      </c>
      <c r="H8" t="n">
        <v>15407100</v>
      </c>
      <c r="I8" t="n">
        <v>142948.86</v>
      </c>
      <c r="J8" t="n">
        <v>0</v>
      </c>
      <c r="K8" t="n">
        <v>357372.16</v>
      </c>
      <c r="L8" t="n">
        <v>6138234</v>
      </c>
      <c r="M8" t="n">
        <v>691200</v>
      </c>
    </row>
    <row r="9">
      <c r="A9" t="n">
        <v>250</v>
      </c>
      <c r="B9" t="n">
        <v>9841194</v>
      </c>
      <c r="C9" t="n">
        <v>26311824</v>
      </c>
      <c r="D9" t="n">
        <v>75889744.13</v>
      </c>
      <c r="E9" t="n">
        <v>25351859.25</v>
      </c>
      <c r="F9" t="n">
        <v>125001</v>
      </c>
      <c r="G9" t="n">
        <v>860625</v>
      </c>
      <c r="H9" t="n">
        <v>18297000</v>
      </c>
      <c r="I9" t="n">
        <v>0</v>
      </c>
      <c r="J9" t="n">
        <v>115320.5</v>
      </c>
      <c r="K9" t="n">
        <v>116971.4</v>
      </c>
      <c r="L9" t="n">
        <v>6438528</v>
      </c>
      <c r="M9" t="n">
        <v>810000</v>
      </c>
    </row>
    <row r="10">
      <c r="A10" t="n">
        <v>300</v>
      </c>
      <c r="B10" t="n">
        <v>9062262</v>
      </c>
      <c r="C10" t="n">
        <v>26502336</v>
      </c>
      <c r="D10" t="n">
        <v>82817095.68000001</v>
      </c>
      <c r="E10" t="n">
        <v>20980485</v>
      </c>
      <c r="F10" t="n">
        <v>333336</v>
      </c>
      <c r="G10" t="n">
        <v>1054620</v>
      </c>
      <c r="H10" t="n">
        <v>25479000</v>
      </c>
      <c r="I10" t="n">
        <v>337949.76</v>
      </c>
      <c r="J10" t="n">
        <v>24278</v>
      </c>
      <c r="K10" t="n">
        <v>168974.88</v>
      </c>
      <c r="L10" t="n">
        <v>9059310</v>
      </c>
      <c r="M10" t="n">
        <v>477000</v>
      </c>
    </row>
    <row r="11">
      <c r="A11" t="n">
        <v>350</v>
      </c>
      <c r="B11" t="n">
        <v>13248972</v>
      </c>
      <c r="C11" t="n">
        <v>26015472</v>
      </c>
      <c r="D11" t="n">
        <v>83958830.20999999</v>
      </c>
      <c r="E11" t="n">
        <v>20486106.9</v>
      </c>
      <c r="F11" t="n">
        <v>375003</v>
      </c>
      <c r="G11" t="n">
        <v>1746360</v>
      </c>
      <c r="H11" t="n">
        <v>26334000</v>
      </c>
      <c r="I11" t="n">
        <v>0</v>
      </c>
      <c r="J11" t="n">
        <v>24278</v>
      </c>
      <c r="K11" t="n">
        <v>174510.26</v>
      </c>
      <c r="L11" t="n">
        <v>16664400</v>
      </c>
      <c r="M11" t="n">
        <v>324000</v>
      </c>
    </row>
    <row r="12">
      <c r="A12" t="n">
        <v>400</v>
      </c>
      <c r="B12" t="n">
        <v>13233924</v>
      </c>
      <c r="C12" t="n">
        <v>20173104</v>
      </c>
      <c r="D12" t="n">
        <v>67169025.79000001</v>
      </c>
      <c r="E12" t="n">
        <v>21669174</v>
      </c>
      <c r="F12" t="n">
        <v>333336</v>
      </c>
      <c r="G12" t="n">
        <v>1547100</v>
      </c>
      <c r="H12" t="n">
        <v>8379000</v>
      </c>
      <c r="I12" t="n">
        <v>0</v>
      </c>
      <c r="J12" t="n">
        <v>0</v>
      </c>
      <c r="K12" t="n">
        <v>225057.06</v>
      </c>
      <c r="L12" t="n">
        <v>12322800</v>
      </c>
      <c r="M12" t="n">
        <v>108000</v>
      </c>
    </row>
    <row r="13">
      <c r="A13" t="n">
        <v>450</v>
      </c>
      <c r="B13" t="n">
        <v>7415298</v>
      </c>
      <c r="C13" t="n">
        <v>11324880</v>
      </c>
      <c r="D13" t="n">
        <v>38622925.44</v>
      </c>
      <c r="E13" t="n">
        <v>10516262.4</v>
      </c>
      <c r="F13" t="n">
        <v>83334</v>
      </c>
      <c r="G13" t="n">
        <v>834300</v>
      </c>
      <c r="H13" t="n">
        <v>4446000</v>
      </c>
      <c r="I13" t="n">
        <v>184415.69</v>
      </c>
      <c r="J13" t="n">
        <v>0</v>
      </c>
      <c r="K13" t="n">
        <v>46103.92</v>
      </c>
      <c r="L13" t="n">
        <v>5853600</v>
      </c>
      <c r="M13" t="n">
        <v>144000</v>
      </c>
    </row>
    <row r="14">
      <c r="A14" t="n">
        <v>500</v>
      </c>
      <c r="B14" t="n">
        <v>2989800</v>
      </c>
      <c r="C14" t="n">
        <v>6413904</v>
      </c>
      <c r="D14" t="n">
        <v>22392640.51</v>
      </c>
      <c r="E14" t="n">
        <v>6540403.05</v>
      </c>
      <c r="F14" t="n">
        <v>41667</v>
      </c>
      <c r="G14" t="n">
        <v>234900</v>
      </c>
      <c r="H14" t="n">
        <v>1881000</v>
      </c>
      <c r="I14" t="n">
        <v>0</v>
      </c>
      <c r="J14" t="n">
        <v>0</v>
      </c>
      <c r="K14" t="n">
        <v>0</v>
      </c>
      <c r="L14" t="n">
        <v>2424600</v>
      </c>
      <c r="M14" t="n">
        <v>63000</v>
      </c>
    </row>
    <row r="15">
      <c r="A15" t="n">
        <v>550</v>
      </c>
      <c r="B15" t="n">
        <v>2232252</v>
      </c>
      <c r="C15" t="n">
        <v>2180304</v>
      </c>
      <c r="D15" t="n">
        <v>7721657.86</v>
      </c>
      <c r="E15" t="n">
        <v>1481209.2</v>
      </c>
      <c r="F15" t="n">
        <v>0</v>
      </c>
      <c r="G15" t="n">
        <v>166860</v>
      </c>
      <c r="H15" t="n">
        <v>513000</v>
      </c>
      <c r="I15" t="n">
        <v>0</v>
      </c>
      <c r="J15" t="n">
        <v>0</v>
      </c>
      <c r="K15" t="n">
        <v>0</v>
      </c>
      <c r="L15" t="n">
        <v>1225800</v>
      </c>
      <c r="M15" t="n">
        <v>243000</v>
      </c>
    </row>
    <row r="16">
      <c r="A16" t="n">
        <v>600</v>
      </c>
      <c r="B16" t="n">
        <v>845064</v>
      </c>
      <c r="C16" t="n">
        <v>529200</v>
      </c>
      <c r="D16" t="n">
        <v>1900800</v>
      </c>
      <c r="E16" t="n">
        <v>193534.65</v>
      </c>
      <c r="F16" t="n">
        <v>0</v>
      </c>
      <c r="G16" t="n">
        <v>29160</v>
      </c>
      <c r="H16" t="n">
        <v>513000</v>
      </c>
      <c r="I16" t="n">
        <v>0</v>
      </c>
      <c r="J16" t="n">
        <v>0</v>
      </c>
      <c r="K16" t="n">
        <v>0</v>
      </c>
      <c r="L16" t="n">
        <v>340200</v>
      </c>
      <c r="M16" t="n">
        <v>27000</v>
      </c>
    </row>
    <row r="17">
      <c r="A17" t="n">
        <v>650</v>
      </c>
      <c r="B17" t="n">
        <v>405108</v>
      </c>
      <c r="C17" t="n">
        <v>762048</v>
      </c>
      <c r="D17" t="n">
        <v>2737152</v>
      </c>
      <c r="E17" t="n">
        <v>461527.2</v>
      </c>
      <c r="F17" t="n">
        <v>0</v>
      </c>
      <c r="G17" t="n">
        <v>6480</v>
      </c>
      <c r="H17" t="n">
        <v>342000</v>
      </c>
      <c r="I17" t="n">
        <v>0</v>
      </c>
      <c r="J17" t="n">
        <v>0</v>
      </c>
      <c r="K17" t="n">
        <v>0</v>
      </c>
      <c r="L17" t="n">
        <v>664200</v>
      </c>
      <c r="M17" t="n">
        <v>774000</v>
      </c>
    </row>
    <row r="18">
      <c r="A18" t="n">
        <v>700</v>
      </c>
      <c r="B18" t="n">
        <v>143748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135000</v>
      </c>
      <c r="M18" t="n">
        <v>9000</v>
      </c>
    </row>
    <row r="19">
      <c r="A19" t="n">
        <v>750</v>
      </c>
      <c r="B19" t="n">
        <v>61578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342000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11682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2772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9430.83</v>
      </c>
      <c r="C4" t="n">
        <v>1714104</v>
      </c>
      <c r="D4" t="n">
        <v>1346796</v>
      </c>
      <c r="E4" t="n">
        <v>522000</v>
      </c>
      <c r="F4" t="n">
        <v>19</v>
      </c>
      <c r="G4" t="n">
        <v>38880</v>
      </c>
      <c r="H4" t="n">
        <v>4170</v>
      </c>
      <c r="I4" t="n">
        <v>0</v>
      </c>
      <c r="J4" t="n">
        <v>0</v>
      </c>
      <c r="K4" t="n">
        <v>31</v>
      </c>
      <c r="L4" t="n">
        <v>120510</v>
      </c>
      <c r="M4" t="n">
        <v>0</v>
      </c>
    </row>
    <row r="5">
      <c r="A5" t="n">
        <v>50</v>
      </c>
      <c r="B5" t="n">
        <v>3892.59</v>
      </c>
      <c r="C5" t="n">
        <v>530208</v>
      </c>
      <c r="D5" t="n">
        <v>416592</v>
      </c>
      <c r="E5" t="n">
        <v>137700</v>
      </c>
      <c r="F5" t="n">
        <v>3</v>
      </c>
      <c r="G5" t="n">
        <v>13860</v>
      </c>
      <c r="H5" t="n">
        <v>480</v>
      </c>
      <c r="I5" t="n">
        <v>0</v>
      </c>
      <c r="J5" t="n">
        <v>0</v>
      </c>
      <c r="K5" t="n">
        <v>10</v>
      </c>
      <c r="L5" t="n">
        <v>45630</v>
      </c>
      <c r="M5" t="n">
        <v>0</v>
      </c>
    </row>
    <row r="6">
      <c r="A6" t="n">
        <v>100</v>
      </c>
      <c r="B6" t="n">
        <v>319.95</v>
      </c>
      <c r="C6" t="n">
        <v>96264</v>
      </c>
      <c r="D6" t="n">
        <v>75636</v>
      </c>
      <c r="E6" t="n">
        <v>47700</v>
      </c>
      <c r="F6" t="n">
        <v>4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9120</v>
      </c>
      <c r="M6" t="n">
        <v>0</v>
      </c>
    </row>
    <row r="7">
      <c r="A7" t="n">
        <v>150</v>
      </c>
      <c r="B7" t="n">
        <v>35.55</v>
      </c>
      <c r="C7" t="n">
        <v>16128</v>
      </c>
      <c r="D7" t="n">
        <v>12672</v>
      </c>
      <c r="E7" t="n">
        <v>2700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1</v>
      </c>
      <c r="L7" t="n">
        <v>1980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1751.67</v>
      </c>
      <c r="C5" t="n">
        <v>291614.4</v>
      </c>
      <c r="D5" t="n">
        <v>137891.95</v>
      </c>
      <c r="E5" t="n">
        <v>15188.31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3.31</v>
      </c>
      <c r="L5" t="n">
        <v>9582.299999999999</v>
      </c>
      <c r="M5" t="n">
        <v>0</v>
      </c>
    </row>
    <row r="6">
      <c r="A6" t="n">
        <v>100</v>
      </c>
      <c r="B6" t="n">
        <v>255.96</v>
      </c>
      <c r="C6" t="n">
        <v>86637.60000000001</v>
      </c>
      <c r="D6" t="n">
        <v>38347.45</v>
      </c>
      <c r="E6" t="n">
        <v>8061.3</v>
      </c>
      <c r="F6" t="n">
        <v>0.4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3374.4</v>
      </c>
      <c r="M6" t="n">
        <v>0</v>
      </c>
    </row>
    <row r="7">
      <c r="A7" t="n">
        <v>150</v>
      </c>
      <c r="B7" t="n">
        <v>33.77</v>
      </c>
      <c r="C7" t="n">
        <v>16128</v>
      </c>
      <c r="D7" t="n">
        <v>8084.74</v>
      </c>
      <c r="E7" t="n">
        <v>574.29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0.64</v>
      </c>
      <c r="L7" t="n">
        <v>1188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3853664.1</v>
      </c>
      <c r="C5" t="n">
        <v>12247804.8</v>
      </c>
      <c r="D5" t="n">
        <v>26475254.78</v>
      </c>
      <c r="E5" t="n">
        <v>5239966.95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160720.36</v>
      </c>
      <c r="L5" t="n">
        <v>1724814</v>
      </c>
      <c r="M5" t="n">
        <v>0</v>
      </c>
    </row>
    <row r="6">
      <c r="A6" t="n">
        <v>100</v>
      </c>
      <c r="B6" t="n">
        <v>563112</v>
      </c>
      <c r="C6" t="n">
        <v>3638779.2</v>
      </c>
      <c r="D6" t="n">
        <v>7362710.78</v>
      </c>
      <c r="E6" t="n">
        <v>2781148.5</v>
      </c>
      <c r="F6" t="n">
        <v>16666.8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607392</v>
      </c>
      <c r="M6" t="n">
        <v>0</v>
      </c>
    </row>
    <row r="7">
      <c r="A7" t="n">
        <v>150</v>
      </c>
      <c r="B7" t="n">
        <v>74299.5</v>
      </c>
      <c r="C7" t="n">
        <v>677376</v>
      </c>
      <c r="D7" t="n">
        <v>1552269.31</v>
      </c>
      <c r="E7" t="n">
        <v>198130.05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30978.73</v>
      </c>
      <c r="L7" t="n">
        <v>213840</v>
      </c>
      <c r="M7" t="n">
        <v>0</v>
      </c>
    </row>
    <row r="8">
      <c r="A8" t="n">
        <v>200</v>
      </c>
      <c r="B8" t="n">
        <v>42966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21978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20672.1</v>
      </c>
      <c r="C4" t="n">
        <v>2592576</v>
      </c>
      <c r="D4" t="n">
        <v>2037024</v>
      </c>
      <c r="E4" t="n">
        <v>283500</v>
      </c>
      <c r="F4" t="n">
        <v>3</v>
      </c>
      <c r="G4" t="n">
        <v>63720</v>
      </c>
      <c r="H4" t="n">
        <v>4470</v>
      </c>
      <c r="I4" t="n">
        <v>0</v>
      </c>
      <c r="J4" t="n">
        <v>9</v>
      </c>
      <c r="K4" t="n">
        <v>24</v>
      </c>
      <c r="L4" t="n">
        <v>94620</v>
      </c>
      <c r="M4" t="n">
        <v>0</v>
      </c>
    </row>
    <row r="5">
      <c r="A5" t="n">
        <v>50</v>
      </c>
      <c r="B5" t="n">
        <v>4268.52</v>
      </c>
      <c r="C5" t="n">
        <v>546840</v>
      </c>
      <c r="D5" t="n">
        <v>429660</v>
      </c>
      <c r="E5" t="n">
        <v>97200</v>
      </c>
      <c r="F5" t="n">
        <v>3</v>
      </c>
      <c r="G5" t="n">
        <v>14880</v>
      </c>
      <c r="H5" t="n">
        <v>3180</v>
      </c>
      <c r="I5" t="n">
        <v>0</v>
      </c>
      <c r="J5" t="n">
        <v>0</v>
      </c>
      <c r="K5" t="n">
        <v>4</v>
      </c>
      <c r="L5" t="n">
        <v>28710</v>
      </c>
      <c r="M5" t="n">
        <v>0</v>
      </c>
    </row>
    <row r="6">
      <c r="A6" t="n">
        <v>100</v>
      </c>
      <c r="B6" t="n">
        <v>587.61</v>
      </c>
      <c r="C6" t="n">
        <v>132048</v>
      </c>
      <c r="D6" t="n">
        <v>103752</v>
      </c>
      <c r="E6" t="n">
        <v>37800</v>
      </c>
      <c r="F6" t="n">
        <v>1</v>
      </c>
      <c r="G6" t="n">
        <v>4500</v>
      </c>
      <c r="H6" t="n">
        <v>960</v>
      </c>
      <c r="I6" t="n">
        <v>0</v>
      </c>
      <c r="J6" t="n">
        <v>0</v>
      </c>
      <c r="K6" t="n">
        <v>0</v>
      </c>
      <c r="L6" t="n">
        <v>7140</v>
      </c>
      <c r="M6" t="n">
        <v>0</v>
      </c>
    </row>
    <row r="7">
      <c r="A7" t="n">
        <v>150</v>
      </c>
      <c r="B7" t="n">
        <v>153.45</v>
      </c>
      <c r="C7" t="n">
        <v>62496</v>
      </c>
      <c r="D7" t="n">
        <v>49104</v>
      </c>
      <c r="E7" t="n">
        <v>11700</v>
      </c>
      <c r="F7" t="n">
        <v>1</v>
      </c>
      <c r="G7" t="n">
        <v>1500</v>
      </c>
      <c r="H7" t="n">
        <v>120</v>
      </c>
      <c r="I7" t="n">
        <v>0</v>
      </c>
      <c r="J7" t="n">
        <v>0</v>
      </c>
      <c r="K7" t="n">
        <v>0</v>
      </c>
      <c r="L7" t="n">
        <v>2850</v>
      </c>
      <c r="M7" t="n">
        <v>0</v>
      </c>
    </row>
    <row r="8">
      <c r="A8" t="n">
        <v>200</v>
      </c>
      <c r="B8" t="n">
        <v>54.27</v>
      </c>
      <c r="C8" t="n">
        <v>13104</v>
      </c>
      <c r="D8" t="n">
        <v>10296</v>
      </c>
      <c r="E8" t="n">
        <v>2700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1020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1920.83</v>
      </c>
      <c r="C5" t="n">
        <v>300762</v>
      </c>
      <c r="D5" t="n">
        <v>142217.46</v>
      </c>
      <c r="E5" t="n">
        <v>10721.16</v>
      </c>
      <c r="F5" t="n">
        <v>0.06</v>
      </c>
      <c r="G5" t="n">
        <v>0</v>
      </c>
      <c r="H5" t="n">
        <v>1144.8</v>
      </c>
      <c r="I5" t="n">
        <v>0</v>
      </c>
      <c r="J5" t="n">
        <v>0</v>
      </c>
      <c r="K5" t="n">
        <v>1.32</v>
      </c>
      <c r="L5" t="n">
        <v>6029.1</v>
      </c>
      <c r="M5" t="n">
        <v>0</v>
      </c>
    </row>
    <row r="6">
      <c r="A6" t="n">
        <v>100</v>
      </c>
      <c r="B6" t="n">
        <v>470.09</v>
      </c>
      <c r="C6" t="n">
        <v>118843.2</v>
      </c>
      <c r="D6" t="n">
        <v>52602.26</v>
      </c>
      <c r="E6" t="n">
        <v>6388.2</v>
      </c>
      <c r="F6" t="n">
        <v>0.1</v>
      </c>
      <c r="G6" t="n">
        <v>225</v>
      </c>
      <c r="H6" t="n">
        <v>547.2</v>
      </c>
      <c r="I6" t="n">
        <v>0</v>
      </c>
      <c r="J6" t="n">
        <v>0</v>
      </c>
      <c r="K6" t="n">
        <v>0</v>
      </c>
      <c r="L6" t="n">
        <v>2641.8</v>
      </c>
      <c r="M6" t="n">
        <v>0</v>
      </c>
    </row>
    <row r="7">
      <c r="A7" t="n">
        <v>150</v>
      </c>
      <c r="B7" t="n">
        <v>145.78</v>
      </c>
      <c r="C7" t="n">
        <v>62496</v>
      </c>
      <c r="D7" t="n">
        <v>31328.35</v>
      </c>
      <c r="E7" t="n">
        <v>2488.59</v>
      </c>
      <c r="F7" t="n">
        <v>0.6</v>
      </c>
      <c r="G7" t="n">
        <v>225</v>
      </c>
      <c r="H7" t="n">
        <v>87.59999999999999</v>
      </c>
      <c r="I7" t="n">
        <v>0</v>
      </c>
      <c r="J7" t="n">
        <v>0</v>
      </c>
      <c r="K7" t="n">
        <v>0</v>
      </c>
      <c r="L7" t="n">
        <v>1710</v>
      </c>
      <c r="M7" t="n">
        <v>0</v>
      </c>
    </row>
    <row r="8">
      <c r="A8" t="n">
        <v>200</v>
      </c>
      <c r="B8" t="n">
        <v>54.27</v>
      </c>
      <c r="C8" t="n">
        <v>13104</v>
      </c>
      <c r="D8" t="n">
        <v>7577.86</v>
      </c>
      <c r="E8" t="n">
        <v>662.3099999999999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724.2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4225834.8</v>
      </c>
      <c r="C5" t="n">
        <v>12632004</v>
      </c>
      <c r="D5" t="n">
        <v>27305752.32</v>
      </c>
      <c r="E5" t="n">
        <v>3698800.2</v>
      </c>
      <c r="F5" t="n">
        <v>2500.02</v>
      </c>
      <c r="G5" t="n">
        <v>0</v>
      </c>
      <c r="H5" t="n">
        <v>6525360</v>
      </c>
      <c r="I5" t="n">
        <v>0</v>
      </c>
      <c r="J5" t="n">
        <v>0</v>
      </c>
      <c r="K5" t="n">
        <v>64288.14</v>
      </c>
      <c r="L5" t="n">
        <v>1085238</v>
      </c>
      <c r="M5" t="n">
        <v>0</v>
      </c>
    </row>
    <row r="6">
      <c r="A6" t="n">
        <v>100</v>
      </c>
      <c r="B6" t="n">
        <v>1034193.6</v>
      </c>
      <c r="C6" t="n">
        <v>4991414.4</v>
      </c>
      <c r="D6" t="n">
        <v>10099634.69</v>
      </c>
      <c r="E6" t="n">
        <v>2203929</v>
      </c>
      <c r="F6" t="n">
        <v>4166.7</v>
      </c>
      <c r="G6" t="n">
        <v>12150</v>
      </c>
      <c r="H6" t="n">
        <v>3119040</v>
      </c>
      <c r="I6" t="n">
        <v>0</v>
      </c>
      <c r="J6" t="n">
        <v>0</v>
      </c>
      <c r="K6" t="n">
        <v>0</v>
      </c>
      <c r="L6" t="n">
        <v>475524</v>
      </c>
      <c r="M6" t="n">
        <v>0</v>
      </c>
    </row>
    <row r="7">
      <c r="A7" t="n">
        <v>150</v>
      </c>
      <c r="B7" t="n">
        <v>320710.5</v>
      </c>
      <c r="C7" t="n">
        <v>2624832</v>
      </c>
      <c r="D7" t="n">
        <v>6015043.58</v>
      </c>
      <c r="E7" t="n">
        <v>858563.55</v>
      </c>
      <c r="F7" t="n">
        <v>25000.2</v>
      </c>
      <c r="G7" t="n">
        <v>12150</v>
      </c>
      <c r="H7" t="n">
        <v>499320</v>
      </c>
      <c r="I7" t="n">
        <v>0</v>
      </c>
      <c r="J7" t="n">
        <v>0</v>
      </c>
      <c r="K7" t="n">
        <v>0</v>
      </c>
      <c r="L7" t="n">
        <v>307800</v>
      </c>
      <c r="M7" t="n">
        <v>0</v>
      </c>
    </row>
    <row r="8">
      <c r="A8" t="n">
        <v>200</v>
      </c>
      <c r="B8" t="n">
        <v>119394</v>
      </c>
      <c r="C8" t="n">
        <v>550368</v>
      </c>
      <c r="D8" t="n">
        <v>1454948.35</v>
      </c>
      <c r="E8" t="n">
        <v>228496.95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130356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2361.51</v>
      </c>
      <c r="C4" t="n">
        <v>586656</v>
      </c>
      <c r="D4" t="n">
        <v>460944</v>
      </c>
      <c r="E4" t="n">
        <v>147600</v>
      </c>
      <c r="F4" t="n">
        <v>2</v>
      </c>
      <c r="G4" t="n">
        <v>6600</v>
      </c>
      <c r="H4" t="n">
        <v>210</v>
      </c>
      <c r="I4" t="n">
        <v>0</v>
      </c>
      <c r="J4" t="n">
        <v>0</v>
      </c>
      <c r="K4" t="n">
        <v>0</v>
      </c>
      <c r="L4" t="n">
        <v>19590</v>
      </c>
      <c r="M4" t="n">
        <v>0</v>
      </c>
    </row>
    <row r="5">
      <c r="A5" t="n">
        <v>50</v>
      </c>
      <c r="B5" t="n">
        <v>3908.25</v>
      </c>
      <c r="C5" t="n">
        <v>686952</v>
      </c>
      <c r="D5" t="n">
        <v>539748</v>
      </c>
      <c r="E5" t="n">
        <v>118800</v>
      </c>
      <c r="F5" t="n">
        <v>4</v>
      </c>
      <c r="G5" t="n">
        <v>8640</v>
      </c>
      <c r="H5" t="n">
        <v>0</v>
      </c>
      <c r="I5" t="n">
        <v>0</v>
      </c>
      <c r="J5" t="n">
        <v>0</v>
      </c>
      <c r="K5" t="n">
        <v>0</v>
      </c>
      <c r="L5" t="n">
        <v>20850</v>
      </c>
      <c r="M5" t="n">
        <v>0</v>
      </c>
    </row>
    <row r="6">
      <c r="A6" t="n">
        <v>100</v>
      </c>
      <c r="B6" t="n">
        <v>3989.34</v>
      </c>
      <c r="C6" t="n">
        <v>405216</v>
      </c>
      <c r="D6" t="n">
        <v>318384</v>
      </c>
      <c r="E6" t="n">
        <v>65700</v>
      </c>
      <c r="F6" t="n">
        <v>5</v>
      </c>
      <c r="G6" t="n">
        <v>8370</v>
      </c>
      <c r="H6" t="n">
        <v>0</v>
      </c>
      <c r="I6" t="n">
        <v>0</v>
      </c>
      <c r="J6" t="n">
        <v>0</v>
      </c>
      <c r="K6" t="n">
        <v>0</v>
      </c>
      <c r="L6" t="n">
        <v>23130</v>
      </c>
      <c r="M6" t="n">
        <v>0</v>
      </c>
    </row>
    <row r="7">
      <c r="A7" t="n">
        <v>150</v>
      </c>
      <c r="B7" t="n">
        <v>2622.78</v>
      </c>
      <c r="C7" t="n">
        <v>228816</v>
      </c>
      <c r="D7" t="n">
        <v>179784</v>
      </c>
      <c r="E7" t="n">
        <v>39600</v>
      </c>
      <c r="F7" t="n">
        <v>1</v>
      </c>
      <c r="G7" t="n">
        <v>4890</v>
      </c>
      <c r="H7" t="n">
        <v>0</v>
      </c>
      <c r="I7" t="n">
        <v>0</v>
      </c>
      <c r="J7" t="n">
        <v>0</v>
      </c>
      <c r="K7" t="n">
        <v>0</v>
      </c>
      <c r="L7" t="n">
        <v>10140</v>
      </c>
      <c r="M7" t="n">
        <v>0</v>
      </c>
    </row>
    <row r="8">
      <c r="A8" t="n">
        <v>200</v>
      </c>
      <c r="B8" t="n">
        <v>1352.25</v>
      </c>
      <c r="C8" t="n">
        <v>65520</v>
      </c>
      <c r="D8" t="n">
        <v>51480</v>
      </c>
      <c r="E8" t="n">
        <v>8100</v>
      </c>
      <c r="F8" t="n">
        <v>0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3930</v>
      </c>
      <c r="M8" t="n">
        <v>0</v>
      </c>
    </row>
    <row r="9">
      <c r="A9" t="n">
        <v>250</v>
      </c>
      <c r="B9" t="n">
        <v>646.74</v>
      </c>
      <c r="C9" t="n">
        <v>18144</v>
      </c>
      <c r="D9" t="n">
        <v>14256</v>
      </c>
      <c r="E9" t="n">
        <v>7200</v>
      </c>
      <c r="F9" t="n">
        <v>1</v>
      </c>
      <c r="G9" t="n">
        <v>810</v>
      </c>
      <c r="H9" t="n">
        <v>0</v>
      </c>
      <c r="I9" t="n">
        <v>0</v>
      </c>
      <c r="J9" t="n">
        <v>0</v>
      </c>
      <c r="K9" t="n">
        <v>1</v>
      </c>
      <c r="L9" t="n">
        <v>780</v>
      </c>
      <c r="M9" t="n">
        <v>0</v>
      </c>
    </row>
    <row r="10">
      <c r="A10" t="n">
        <v>300</v>
      </c>
      <c r="B10" t="n">
        <v>393.48</v>
      </c>
      <c r="C10" t="n">
        <v>2016</v>
      </c>
      <c r="D10" t="n">
        <v>1584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630</v>
      </c>
      <c r="M10" t="n">
        <v>0</v>
      </c>
    </row>
    <row r="11">
      <c r="A11" t="n">
        <v>350</v>
      </c>
      <c r="B11" t="n">
        <v>222.21</v>
      </c>
      <c r="C11" t="n">
        <v>2520</v>
      </c>
      <c r="D11" t="n">
        <v>1980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156.24</v>
      </c>
      <c r="C12" t="n">
        <v>1512</v>
      </c>
      <c r="D12" t="n">
        <v>1188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166.86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52.38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1758.71</v>
      </c>
      <c r="C5" t="n">
        <v>377823.6</v>
      </c>
      <c r="D5" t="n">
        <v>178656.59</v>
      </c>
      <c r="E5" t="n">
        <v>13103.64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4378.5</v>
      </c>
      <c r="M5" t="n">
        <v>0</v>
      </c>
    </row>
    <row r="6">
      <c r="A6" t="n">
        <v>100</v>
      </c>
      <c r="B6" t="n">
        <v>3191.47</v>
      </c>
      <c r="C6" t="n">
        <v>364694.4</v>
      </c>
      <c r="D6" t="n">
        <v>161420.69</v>
      </c>
      <c r="E6" t="n">
        <v>11103.3</v>
      </c>
      <c r="F6" t="n">
        <v>0.5</v>
      </c>
      <c r="G6" t="n">
        <v>418.5</v>
      </c>
      <c r="H6" t="n">
        <v>0</v>
      </c>
      <c r="I6" t="n">
        <v>0</v>
      </c>
      <c r="J6" t="n">
        <v>0</v>
      </c>
      <c r="K6" t="n">
        <v>0</v>
      </c>
      <c r="L6" t="n">
        <v>8558.1</v>
      </c>
      <c r="M6" t="n">
        <v>0</v>
      </c>
    </row>
    <row r="7">
      <c r="A7" t="n">
        <v>150</v>
      </c>
      <c r="B7" t="n">
        <v>2491.64</v>
      </c>
      <c r="C7" t="n">
        <v>228816</v>
      </c>
      <c r="D7" t="n">
        <v>114702.19</v>
      </c>
      <c r="E7" t="n">
        <v>8422.92</v>
      </c>
      <c r="F7" t="n">
        <v>0.6</v>
      </c>
      <c r="G7" t="n">
        <v>733.5</v>
      </c>
      <c r="H7" t="n">
        <v>0</v>
      </c>
      <c r="I7" t="n">
        <v>0</v>
      </c>
      <c r="J7" t="n">
        <v>0</v>
      </c>
      <c r="K7" t="n">
        <v>0</v>
      </c>
      <c r="L7" t="n">
        <v>6084</v>
      </c>
      <c r="M7" t="n">
        <v>0</v>
      </c>
    </row>
    <row r="8">
      <c r="A8" t="n">
        <v>200</v>
      </c>
      <c r="B8" t="n">
        <v>1352.25</v>
      </c>
      <c r="C8" t="n">
        <v>65520</v>
      </c>
      <c r="D8" t="n">
        <v>37889.28</v>
      </c>
      <c r="E8" t="n">
        <v>1986.93</v>
      </c>
      <c r="F8" t="n">
        <v>0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2790.3</v>
      </c>
      <c r="M8" t="n">
        <v>0</v>
      </c>
    </row>
    <row r="9">
      <c r="A9" t="n">
        <v>250</v>
      </c>
      <c r="B9" t="n">
        <v>646.74</v>
      </c>
      <c r="C9" t="n">
        <v>18144</v>
      </c>
      <c r="D9" t="n">
        <v>11447.57</v>
      </c>
      <c r="E9" t="n">
        <v>1927.44</v>
      </c>
      <c r="F9" t="n">
        <v>1</v>
      </c>
      <c r="G9" t="n">
        <v>688.5</v>
      </c>
      <c r="H9" t="n">
        <v>0</v>
      </c>
      <c r="I9" t="n">
        <v>0</v>
      </c>
      <c r="J9" t="n">
        <v>0</v>
      </c>
      <c r="K9" t="n">
        <v>0.8</v>
      </c>
      <c r="L9" t="n">
        <v>631.8</v>
      </c>
      <c r="M9" t="n">
        <v>0</v>
      </c>
    </row>
    <row r="10">
      <c r="A10" t="n">
        <v>300</v>
      </c>
      <c r="B10" t="n">
        <v>393.48</v>
      </c>
      <c r="C10" t="n">
        <v>2016</v>
      </c>
      <c r="D10" t="n">
        <v>1378.08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560.7</v>
      </c>
      <c r="M10" t="n">
        <v>0</v>
      </c>
    </row>
    <row r="11">
      <c r="A11" t="n">
        <v>350</v>
      </c>
      <c r="B11" t="n">
        <v>222.21</v>
      </c>
      <c r="C11" t="n">
        <v>2520</v>
      </c>
      <c r="D11" t="n">
        <v>1779.03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156.24</v>
      </c>
      <c r="C12" t="n">
        <v>1512</v>
      </c>
      <c r="D12" t="n">
        <v>1101.28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166.86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52.38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3869167.5</v>
      </c>
      <c r="C5" t="n">
        <v>15868591.2</v>
      </c>
      <c r="D5" t="n">
        <v>34302064.9</v>
      </c>
      <c r="E5" t="n">
        <v>4520755.8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788130</v>
      </c>
      <c r="M5" t="n">
        <v>0</v>
      </c>
    </row>
    <row r="6">
      <c r="A6" t="n">
        <v>100</v>
      </c>
      <c r="B6" t="n">
        <v>7021238.4</v>
      </c>
      <c r="C6" t="n">
        <v>15317164.8</v>
      </c>
      <c r="D6" t="n">
        <v>30992772.1</v>
      </c>
      <c r="E6" t="n">
        <v>3830638.5</v>
      </c>
      <c r="F6" t="n">
        <v>20833.5</v>
      </c>
      <c r="G6" t="n">
        <v>22599</v>
      </c>
      <c r="H6" t="n">
        <v>0</v>
      </c>
      <c r="I6" t="n">
        <v>0</v>
      </c>
      <c r="J6" t="n">
        <v>0</v>
      </c>
      <c r="K6" t="n">
        <v>0</v>
      </c>
      <c r="L6" t="n">
        <v>1540458</v>
      </c>
      <c r="M6" t="n">
        <v>0</v>
      </c>
    </row>
    <row r="7">
      <c r="A7" t="n">
        <v>150</v>
      </c>
      <c r="B7" t="n">
        <v>5481610.2</v>
      </c>
      <c r="C7" t="n">
        <v>9610272</v>
      </c>
      <c r="D7" t="n">
        <v>22022820.86</v>
      </c>
      <c r="E7" t="n">
        <v>2905907.4</v>
      </c>
      <c r="F7" t="n">
        <v>25000.2</v>
      </c>
      <c r="G7" t="n">
        <v>39609</v>
      </c>
      <c r="H7" t="n">
        <v>0</v>
      </c>
      <c r="I7" t="n">
        <v>0</v>
      </c>
      <c r="J7" t="n">
        <v>0</v>
      </c>
      <c r="K7" t="n">
        <v>0</v>
      </c>
      <c r="L7" t="n">
        <v>1095120</v>
      </c>
      <c r="M7" t="n">
        <v>0</v>
      </c>
    </row>
    <row r="8">
      <c r="A8" t="n">
        <v>200</v>
      </c>
      <c r="B8" t="n">
        <v>2974950</v>
      </c>
      <c r="C8" t="n">
        <v>2751840</v>
      </c>
      <c r="D8" t="n">
        <v>7274741.76</v>
      </c>
      <c r="E8" t="n">
        <v>685490.85</v>
      </c>
      <c r="F8" t="n">
        <v>0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502254</v>
      </c>
      <c r="M8" t="n">
        <v>0</v>
      </c>
    </row>
    <row r="9">
      <c r="A9" t="n">
        <v>250</v>
      </c>
      <c r="B9" t="n">
        <v>1422828</v>
      </c>
      <c r="C9" t="n">
        <v>762048</v>
      </c>
      <c r="D9" t="n">
        <v>2197933.06</v>
      </c>
      <c r="E9" t="n">
        <v>664966.8</v>
      </c>
      <c r="F9" t="n">
        <v>41667</v>
      </c>
      <c r="G9" t="n">
        <v>37179</v>
      </c>
      <c r="H9" t="n">
        <v>0</v>
      </c>
      <c r="I9" t="n">
        <v>0</v>
      </c>
      <c r="J9" t="n">
        <v>0</v>
      </c>
      <c r="K9" t="n">
        <v>38990.47</v>
      </c>
      <c r="L9" t="n">
        <v>113724</v>
      </c>
      <c r="M9" t="n">
        <v>0</v>
      </c>
    </row>
    <row r="10">
      <c r="A10" t="n">
        <v>300</v>
      </c>
      <c r="B10" t="n">
        <v>865656</v>
      </c>
      <c r="C10" t="n">
        <v>84672</v>
      </c>
      <c r="D10" t="n">
        <v>264591.36</v>
      </c>
      <c r="E10" t="n">
        <v>0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100926</v>
      </c>
      <c r="M10" t="n">
        <v>0</v>
      </c>
    </row>
    <row r="11">
      <c r="A11" t="n">
        <v>350</v>
      </c>
      <c r="B11" t="n">
        <v>488862</v>
      </c>
      <c r="C11" t="n">
        <v>105840</v>
      </c>
      <c r="D11" t="n">
        <v>341573.76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343728</v>
      </c>
      <c r="C12" t="n">
        <v>63504</v>
      </c>
      <c r="D12" t="n">
        <v>211444.99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367092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115236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10296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27263.43</v>
      </c>
      <c r="C4" t="n">
        <v>4609584</v>
      </c>
      <c r="D4" t="n">
        <v>3621816</v>
      </c>
      <c r="E4" t="n">
        <v>755100</v>
      </c>
      <c r="F4" t="n">
        <v>21</v>
      </c>
      <c r="G4" t="n">
        <v>76290</v>
      </c>
      <c r="H4" t="n">
        <v>7410</v>
      </c>
      <c r="I4" t="n">
        <v>5</v>
      </c>
      <c r="J4" t="n">
        <v>8</v>
      </c>
      <c r="K4" t="n">
        <v>113</v>
      </c>
      <c r="L4" t="n">
        <v>178350</v>
      </c>
      <c r="M4" t="n">
        <v>17280</v>
      </c>
    </row>
    <row r="5">
      <c r="A5" t="n">
        <v>50</v>
      </c>
      <c r="B5" t="n">
        <v>29431.71</v>
      </c>
      <c r="C5" t="n">
        <v>3546144</v>
      </c>
      <c r="D5" t="n">
        <v>2786256</v>
      </c>
      <c r="E5" t="n">
        <v>494100</v>
      </c>
      <c r="F5" t="n">
        <v>15</v>
      </c>
      <c r="G5" t="n">
        <v>81090</v>
      </c>
      <c r="H5" t="n">
        <v>6060</v>
      </c>
      <c r="I5" t="n">
        <v>3</v>
      </c>
      <c r="J5" t="n">
        <v>8</v>
      </c>
      <c r="K5" t="n">
        <v>72</v>
      </c>
      <c r="L5" t="n">
        <v>171300</v>
      </c>
      <c r="M5" t="n">
        <v>18360</v>
      </c>
    </row>
    <row r="6">
      <c r="A6" t="n">
        <v>100</v>
      </c>
      <c r="B6" t="n">
        <v>34290.27</v>
      </c>
      <c r="C6" t="n">
        <v>3687264</v>
      </c>
      <c r="D6" t="n">
        <v>2897136</v>
      </c>
      <c r="E6" t="n">
        <v>453600</v>
      </c>
      <c r="F6" t="n">
        <v>4</v>
      </c>
      <c r="G6" t="n">
        <v>80190</v>
      </c>
      <c r="H6" t="n">
        <v>10740</v>
      </c>
      <c r="I6" t="n">
        <v>2</v>
      </c>
      <c r="J6" t="n">
        <v>2</v>
      </c>
      <c r="K6" t="n">
        <v>69</v>
      </c>
      <c r="L6" t="n">
        <v>194160</v>
      </c>
      <c r="M6" t="n">
        <v>10920</v>
      </c>
    </row>
    <row r="7">
      <c r="A7" t="n">
        <v>150</v>
      </c>
      <c r="B7" t="n">
        <v>27454.86</v>
      </c>
      <c r="C7" t="n">
        <v>2146536</v>
      </c>
      <c r="D7" t="n">
        <v>1686564</v>
      </c>
      <c r="E7" t="n">
        <v>215100</v>
      </c>
      <c r="F7" t="n">
        <v>1</v>
      </c>
      <c r="G7" t="n">
        <v>61080</v>
      </c>
      <c r="H7" t="n">
        <v>3720</v>
      </c>
      <c r="I7" t="n">
        <v>2</v>
      </c>
      <c r="J7" t="n">
        <v>3</v>
      </c>
      <c r="K7" t="n">
        <v>38</v>
      </c>
      <c r="L7" t="n">
        <v>132720</v>
      </c>
      <c r="M7" t="n">
        <v>6360</v>
      </c>
    </row>
    <row r="8">
      <c r="A8" t="n">
        <v>200</v>
      </c>
      <c r="B8" t="n">
        <v>23260.41</v>
      </c>
      <c r="C8" t="n">
        <v>1680336</v>
      </c>
      <c r="D8" t="n">
        <v>1320264</v>
      </c>
      <c r="E8" t="n">
        <v>137700</v>
      </c>
      <c r="F8" t="n">
        <v>0</v>
      </c>
      <c r="G8" t="n">
        <v>36360</v>
      </c>
      <c r="H8" t="n">
        <v>450</v>
      </c>
      <c r="I8" t="n">
        <v>0</v>
      </c>
      <c r="J8" t="n">
        <v>1</v>
      </c>
      <c r="K8" t="n">
        <v>33</v>
      </c>
      <c r="L8" t="n">
        <v>76800</v>
      </c>
      <c r="M8" t="n">
        <v>3540</v>
      </c>
    </row>
    <row r="9">
      <c r="A9" t="n">
        <v>250</v>
      </c>
      <c r="B9" t="n">
        <v>13252.14</v>
      </c>
      <c r="C9" t="n">
        <v>884520</v>
      </c>
      <c r="D9" t="n">
        <v>694980</v>
      </c>
      <c r="E9" t="n">
        <v>48600</v>
      </c>
      <c r="F9" t="n">
        <v>0</v>
      </c>
      <c r="G9" t="n">
        <v>22410</v>
      </c>
      <c r="H9" t="n">
        <v>0</v>
      </c>
      <c r="I9" t="n">
        <v>0</v>
      </c>
      <c r="J9" t="n">
        <v>2</v>
      </c>
      <c r="K9" t="n">
        <v>7</v>
      </c>
      <c r="L9" t="n">
        <v>40890</v>
      </c>
      <c r="M9" t="n">
        <v>2070</v>
      </c>
    </row>
    <row r="10">
      <c r="A10" t="n">
        <v>300</v>
      </c>
      <c r="B10" t="n">
        <v>1615.86</v>
      </c>
      <c r="C10" t="n">
        <v>118944</v>
      </c>
      <c r="D10" t="n">
        <v>93456</v>
      </c>
      <c r="E10" t="n">
        <v>4500</v>
      </c>
      <c r="F10" t="n">
        <v>0</v>
      </c>
      <c r="G10" t="n">
        <v>2820</v>
      </c>
      <c r="H10" t="n">
        <v>0</v>
      </c>
      <c r="I10" t="n">
        <v>1</v>
      </c>
      <c r="J10" t="n">
        <v>0</v>
      </c>
      <c r="K10" t="n">
        <v>2</v>
      </c>
      <c r="L10" t="n">
        <v>10650</v>
      </c>
      <c r="M10" t="n">
        <v>1080</v>
      </c>
    </row>
    <row r="11">
      <c r="A11" t="n">
        <v>350</v>
      </c>
      <c r="B11" t="n">
        <v>330.39</v>
      </c>
      <c r="C11" t="n">
        <v>39816</v>
      </c>
      <c r="D11" t="n">
        <v>31284</v>
      </c>
      <c r="E11" t="n">
        <v>900</v>
      </c>
      <c r="F11" t="n">
        <v>0</v>
      </c>
      <c r="G11" t="n">
        <v>1080</v>
      </c>
      <c r="H11" t="n">
        <v>30</v>
      </c>
      <c r="I11" t="n">
        <v>0</v>
      </c>
      <c r="J11" t="n">
        <v>0</v>
      </c>
      <c r="K11" t="n">
        <v>2</v>
      </c>
      <c r="L11" t="n">
        <v>4650</v>
      </c>
      <c r="M11" t="n">
        <v>360</v>
      </c>
    </row>
    <row r="12">
      <c r="A12" t="n">
        <v>400</v>
      </c>
      <c r="B12" t="n">
        <v>191.88</v>
      </c>
      <c r="C12" t="n">
        <v>10080</v>
      </c>
      <c r="D12" t="n">
        <v>7920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3600</v>
      </c>
      <c r="M12" t="n">
        <v>330</v>
      </c>
    </row>
    <row r="13">
      <c r="A13" t="n">
        <v>450</v>
      </c>
      <c r="B13" t="n">
        <v>113.22</v>
      </c>
      <c r="C13" t="n">
        <v>2520</v>
      </c>
      <c r="D13" t="n">
        <v>1980</v>
      </c>
      <c r="E13" t="n">
        <v>0</v>
      </c>
      <c r="F13" t="n">
        <v>0</v>
      </c>
      <c r="G13" t="n">
        <v>330</v>
      </c>
      <c r="H13" t="n">
        <v>0</v>
      </c>
      <c r="I13" t="n">
        <v>0</v>
      </c>
      <c r="J13" t="n">
        <v>0</v>
      </c>
      <c r="K13" t="n">
        <v>0</v>
      </c>
      <c r="L13" t="n">
        <v>1710</v>
      </c>
      <c r="M13" t="n">
        <v>390</v>
      </c>
    </row>
    <row r="14">
      <c r="A14" t="n">
        <v>500</v>
      </c>
      <c r="B14" t="n">
        <v>13.14</v>
      </c>
      <c r="C14" t="n">
        <v>2520</v>
      </c>
      <c r="D14" t="n">
        <v>1980</v>
      </c>
      <c r="E14" t="n">
        <v>900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180</v>
      </c>
    </row>
    <row r="15">
      <c r="A15" t="n">
        <v>550</v>
      </c>
      <c r="B15" t="n">
        <v>17.64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330</v>
      </c>
      <c r="M15" t="n">
        <v>0</v>
      </c>
    </row>
    <row r="16">
      <c r="A16" t="n">
        <v>600</v>
      </c>
      <c r="B16" t="n">
        <v>11.34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300</v>
      </c>
    </row>
    <row r="18">
      <c r="A18" t="n">
        <v>700</v>
      </c>
      <c r="B18" t="n">
        <v>1.62</v>
      </c>
      <c r="C18" t="n">
        <v>504</v>
      </c>
      <c r="D18" t="n">
        <v>396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0</v>
      </c>
      <c r="L18" t="n">
        <v>570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3660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13244.27</v>
      </c>
      <c r="C5" t="n">
        <v>1950379.2</v>
      </c>
      <c r="D5" t="n">
        <v>922250.74</v>
      </c>
      <c r="E5" t="n">
        <v>54499.23</v>
      </c>
      <c r="F5" t="n">
        <v>0.3</v>
      </c>
      <c r="G5" t="n">
        <v>0</v>
      </c>
      <c r="H5" t="n">
        <v>2181.6</v>
      </c>
      <c r="I5" t="n">
        <v>0.99</v>
      </c>
      <c r="J5" t="n">
        <v>2.4</v>
      </c>
      <c r="K5" t="n">
        <v>23.83</v>
      </c>
      <c r="L5" t="n">
        <v>35973</v>
      </c>
      <c r="M5" t="n">
        <v>367.2</v>
      </c>
    </row>
    <row r="6">
      <c r="A6" t="n">
        <v>100</v>
      </c>
      <c r="B6" t="n">
        <v>27432.22</v>
      </c>
      <c r="C6" t="n">
        <v>3318537.6</v>
      </c>
      <c r="D6" t="n">
        <v>1468847.95</v>
      </c>
      <c r="E6" t="n">
        <v>76658.39999999999</v>
      </c>
      <c r="F6" t="n">
        <v>0.4</v>
      </c>
      <c r="G6" t="n">
        <v>4009.5</v>
      </c>
      <c r="H6" t="n">
        <v>6121.8</v>
      </c>
      <c r="I6" t="n">
        <v>1.01</v>
      </c>
      <c r="J6" t="n">
        <v>1</v>
      </c>
      <c r="K6" t="n">
        <v>34.98</v>
      </c>
      <c r="L6" t="n">
        <v>71839.2</v>
      </c>
      <c r="M6" t="n">
        <v>873.6</v>
      </c>
    </row>
    <row r="7">
      <c r="A7" t="n">
        <v>150</v>
      </c>
      <c r="B7" t="n">
        <v>26082.12</v>
      </c>
      <c r="C7" t="n">
        <v>2146536</v>
      </c>
      <c r="D7" t="n">
        <v>1076027.83</v>
      </c>
      <c r="E7" t="n">
        <v>45751.77</v>
      </c>
      <c r="F7" t="n">
        <v>0.6</v>
      </c>
      <c r="G7" t="n">
        <v>9162</v>
      </c>
      <c r="H7" t="n">
        <v>2715.6</v>
      </c>
      <c r="I7" t="n">
        <v>1.28</v>
      </c>
      <c r="J7" t="n">
        <v>2.1</v>
      </c>
      <c r="K7" t="n">
        <v>24.24</v>
      </c>
      <c r="L7" t="n">
        <v>79632</v>
      </c>
      <c r="M7" t="n">
        <v>2226</v>
      </c>
    </row>
    <row r="8">
      <c r="A8" t="n">
        <v>200</v>
      </c>
      <c r="B8" t="n">
        <v>23260.41</v>
      </c>
      <c r="C8" t="n">
        <v>1680336</v>
      </c>
      <c r="D8" t="n">
        <v>971714.3</v>
      </c>
      <c r="E8" t="n">
        <v>33777.81</v>
      </c>
      <c r="F8" t="n">
        <v>0</v>
      </c>
      <c r="G8" t="n">
        <v>23634</v>
      </c>
      <c r="H8" t="n">
        <v>382.5</v>
      </c>
      <c r="I8" t="n">
        <v>0</v>
      </c>
      <c r="J8" t="n">
        <v>0.85</v>
      </c>
      <c r="K8" t="n">
        <v>24.29</v>
      </c>
      <c r="L8" t="n">
        <v>54528</v>
      </c>
      <c r="M8" t="n">
        <v>2124</v>
      </c>
    </row>
    <row r="9">
      <c r="A9" t="n">
        <v>250</v>
      </c>
      <c r="B9" t="n">
        <v>13252.14</v>
      </c>
      <c r="C9" t="n">
        <v>884520</v>
      </c>
      <c r="D9" t="n">
        <v>558068.9399999999</v>
      </c>
      <c r="E9" t="n">
        <v>13010.22</v>
      </c>
      <c r="F9" t="n">
        <v>0</v>
      </c>
      <c r="G9" t="n">
        <v>19048.5</v>
      </c>
      <c r="H9" t="n">
        <v>0</v>
      </c>
      <c r="I9" t="n">
        <v>0</v>
      </c>
      <c r="J9" t="n">
        <v>1.9</v>
      </c>
      <c r="K9" t="n">
        <v>5.62</v>
      </c>
      <c r="L9" t="n">
        <v>33120.9</v>
      </c>
      <c r="M9" t="n">
        <v>2070</v>
      </c>
    </row>
    <row r="10">
      <c r="A10" t="n">
        <v>300</v>
      </c>
      <c r="B10" t="n">
        <v>1615.86</v>
      </c>
      <c r="C10" t="n">
        <v>118944</v>
      </c>
      <c r="D10" t="n">
        <v>81306.72</v>
      </c>
      <c r="E10" t="n">
        <v>1305</v>
      </c>
      <c r="F10" t="n">
        <v>0</v>
      </c>
      <c r="G10" t="n">
        <v>2820</v>
      </c>
      <c r="H10" t="n">
        <v>0</v>
      </c>
      <c r="I10" t="n">
        <v>0.87</v>
      </c>
      <c r="J10" t="n">
        <v>0</v>
      </c>
      <c r="K10" t="n">
        <v>1.74</v>
      </c>
      <c r="L10" t="n">
        <v>9478.5</v>
      </c>
      <c r="M10" t="n">
        <v>1080</v>
      </c>
    </row>
    <row r="11">
      <c r="A11" t="n">
        <v>350</v>
      </c>
      <c r="B11" t="n">
        <v>330.39</v>
      </c>
      <c r="C11" t="n">
        <v>39816</v>
      </c>
      <c r="D11" t="n">
        <v>28108.67</v>
      </c>
      <c r="E11" t="n">
        <v>368.82</v>
      </c>
      <c r="F11" t="n">
        <v>0</v>
      </c>
      <c r="G11" t="n">
        <v>1080</v>
      </c>
      <c r="H11" t="n">
        <v>30</v>
      </c>
      <c r="I11" t="n">
        <v>0</v>
      </c>
      <c r="J11" t="n">
        <v>0</v>
      </c>
      <c r="K11" t="n">
        <v>1.8</v>
      </c>
      <c r="L11" t="n">
        <v>4650</v>
      </c>
      <c r="M11" t="n">
        <v>360</v>
      </c>
    </row>
    <row r="12">
      <c r="A12" t="n">
        <v>400</v>
      </c>
      <c r="B12" t="n">
        <v>191.88</v>
      </c>
      <c r="C12" t="n">
        <v>10080</v>
      </c>
      <c r="D12" t="n">
        <v>7341.84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3600</v>
      </c>
      <c r="M12" t="n">
        <v>330</v>
      </c>
    </row>
    <row r="13">
      <c r="A13" t="n">
        <v>450</v>
      </c>
      <c r="B13" t="n">
        <v>113.22</v>
      </c>
      <c r="C13" t="n">
        <v>2520</v>
      </c>
      <c r="D13" t="n">
        <v>1880.01</v>
      </c>
      <c r="E13" t="n">
        <v>0</v>
      </c>
      <c r="F13" t="n">
        <v>0</v>
      </c>
      <c r="G13" t="n">
        <v>330</v>
      </c>
      <c r="H13" t="n">
        <v>0</v>
      </c>
      <c r="I13" t="n">
        <v>0</v>
      </c>
      <c r="J13" t="n">
        <v>0</v>
      </c>
      <c r="K13" t="n">
        <v>0</v>
      </c>
      <c r="L13" t="n">
        <v>1710</v>
      </c>
      <c r="M13" t="n">
        <v>390</v>
      </c>
    </row>
    <row r="14">
      <c r="A14" t="n">
        <v>500</v>
      </c>
      <c r="B14" t="n">
        <v>13.14</v>
      </c>
      <c r="C14" t="n">
        <v>2520</v>
      </c>
      <c r="D14" t="n">
        <v>1924.56</v>
      </c>
      <c r="E14" t="n">
        <v>512.37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180</v>
      </c>
    </row>
    <row r="15">
      <c r="A15" t="n">
        <v>550</v>
      </c>
      <c r="B15" t="n">
        <v>17.64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330</v>
      </c>
      <c r="M15" t="n">
        <v>0</v>
      </c>
    </row>
    <row r="16">
      <c r="A16" t="n">
        <v>600</v>
      </c>
      <c r="B16" t="n">
        <v>11.34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300</v>
      </c>
    </row>
    <row r="18">
      <c r="A18" t="n">
        <v>700</v>
      </c>
      <c r="B18" t="n">
        <v>1.62</v>
      </c>
      <c r="C18" t="n">
        <v>504</v>
      </c>
      <c r="D18" t="n">
        <v>396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0</v>
      </c>
      <c r="L18" t="n">
        <v>570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3660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29137392.9</v>
      </c>
      <c r="C5" t="n">
        <v>81915926.40000001</v>
      </c>
      <c r="D5" t="n">
        <v>177072141.31</v>
      </c>
      <c r="E5" t="n">
        <v>18802234.35</v>
      </c>
      <c r="F5" t="n">
        <v>12500.1</v>
      </c>
      <c r="G5" t="n">
        <v>0</v>
      </c>
      <c r="H5" t="n">
        <v>12435120</v>
      </c>
      <c r="I5" t="n">
        <v>192864.43</v>
      </c>
      <c r="J5" t="n">
        <v>58267.2</v>
      </c>
      <c r="K5" t="n">
        <v>1157186.59</v>
      </c>
      <c r="L5" t="n">
        <v>6475140</v>
      </c>
      <c r="M5" t="n">
        <v>110160</v>
      </c>
    </row>
    <row r="6">
      <c r="A6" t="n">
        <v>100</v>
      </c>
      <c r="B6" t="n">
        <v>60350875.2</v>
      </c>
      <c r="C6" t="n">
        <v>139378579.2</v>
      </c>
      <c r="D6" t="n">
        <v>282018806.78</v>
      </c>
      <c r="E6" t="n">
        <v>26447148</v>
      </c>
      <c r="F6" t="n">
        <v>16666.8</v>
      </c>
      <c r="G6" t="n">
        <v>216513</v>
      </c>
      <c r="H6" t="n">
        <v>34894260</v>
      </c>
      <c r="I6" t="n">
        <v>196943.14</v>
      </c>
      <c r="J6" t="n">
        <v>24278</v>
      </c>
      <c r="K6" t="n">
        <v>1698634.55</v>
      </c>
      <c r="L6" t="n">
        <v>12931056</v>
      </c>
      <c r="M6" t="n">
        <v>262080</v>
      </c>
    </row>
    <row r="7">
      <c r="A7" t="n">
        <v>150</v>
      </c>
      <c r="B7" t="n">
        <v>57380657.4</v>
      </c>
      <c r="C7" t="n">
        <v>90154512</v>
      </c>
      <c r="D7" t="n">
        <v>206597343.74</v>
      </c>
      <c r="E7" t="n">
        <v>15784360.65</v>
      </c>
      <c r="F7" t="n">
        <v>25000.2</v>
      </c>
      <c r="G7" t="n">
        <v>494748</v>
      </c>
      <c r="H7" t="n">
        <v>15478920</v>
      </c>
      <c r="I7" t="n">
        <v>247829.82</v>
      </c>
      <c r="J7" t="n">
        <v>50983.8</v>
      </c>
      <c r="K7" t="n">
        <v>1177191.66</v>
      </c>
      <c r="L7" t="n">
        <v>14333760</v>
      </c>
      <c r="M7" t="n">
        <v>667800</v>
      </c>
    </row>
    <row r="8">
      <c r="A8" t="n">
        <v>200</v>
      </c>
      <c r="B8" t="n">
        <v>51172902</v>
      </c>
      <c r="C8" t="n">
        <v>70574112</v>
      </c>
      <c r="D8" t="n">
        <v>186569146.37</v>
      </c>
      <c r="E8" t="n">
        <v>11653344.45</v>
      </c>
      <c r="F8" t="n">
        <v>0</v>
      </c>
      <c r="G8" t="n">
        <v>1276236</v>
      </c>
      <c r="H8" t="n">
        <v>2180250</v>
      </c>
      <c r="I8" t="n">
        <v>0</v>
      </c>
      <c r="J8" t="n">
        <v>20636.3</v>
      </c>
      <c r="K8" t="n">
        <v>1179328.13</v>
      </c>
      <c r="L8" t="n">
        <v>9815040</v>
      </c>
      <c r="M8" t="n">
        <v>637200</v>
      </c>
    </row>
    <row r="9">
      <c r="A9" t="n">
        <v>250</v>
      </c>
      <c r="B9" t="n">
        <v>29154708</v>
      </c>
      <c r="C9" t="n">
        <v>37149840</v>
      </c>
      <c r="D9" t="n">
        <v>107149236.48</v>
      </c>
      <c r="E9" t="n">
        <v>4488525.9</v>
      </c>
      <c r="F9" t="n">
        <v>0</v>
      </c>
      <c r="G9" t="n">
        <v>1028619</v>
      </c>
      <c r="H9" t="n">
        <v>0</v>
      </c>
      <c r="I9" t="n">
        <v>0</v>
      </c>
      <c r="J9" t="n">
        <v>46128.2</v>
      </c>
      <c r="K9" t="n">
        <v>272933.28</v>
      </c>
      <c r="L9" t="n">
        <v>5961762</v>
      </c>
      <c r="M9" t="n">
        <v>621000</v>
      </c>
    </row>
    <row r="10">
      <c r="A10" t="n">
        <v>300</v>
      </c>
      <c r="B10" t="n">
        <v>3554892</v>
      </c>
      <c r="C10" t="n">
        <v>4995648</v>
      </c>
      <c r="D10" t="n">
        <v>15610890.24</v>
      </c>
      <c r="E10" t="n">
        <v>450225</v>
      </c>
      <c r="F10" t="n">
        <v>0</v>
      </c>
      <c r="G10" t="n">
        <v>152280</v>
      </c>
      <c r="H10" t="n">
        <v>0</v>
      </c>
      <c r="I10" t="n">
        <v>168974.88</v>
      </c>
      <c r="J10" t="n">
        <v>0</v>
      </c>
      <c r="K10" t="n">
        <v>84487.44</v>
      </c>
      <c r="L10" t="n">
        <v>1706130</v>
      </c>
      <c r="M10" t="n">
        <v>324000</v>
      </c>
    </row>
    <row r="11">
      <c r="A11" t="n">
        <v>350</v>
      </c>
      <c r="B11" t="n">
        <v>726858</v>
      </c>
      <c r="C11" t="n">
        <v>1672272</v>
      </c>
      <c r="D11" t="n">
        <v>5396865.41</v>
      </c>
      <c r="E11" t="n">
        <v>127242.9</v>
      </c>
      <c r="F11" t="n">
        <v>0</v>
      </c>
      <c r="G11" t="n">
        <v>58320</v>
      </c>
      <c r="H11" t="n">
        <v>171000</v>
      </c>
      <c r="I11" t="n">
        <v>0</v>
      </c>
      <c r="J11" t="n">
        <v>0</v>
      </c>
      <c r="K11" t="n">
        <v>87255.13</v>
      </c>
      <c r="L11" t="n">
        <v>837000</v>
      </c>
      <c r="M11" t="n">
        <v>108000</v>
      </c>
    </row>
    <row r="12">
      <c r="A12" t="n">
        <v>400</v>
      </c>
      <c r="B12" t="n">
        <v>422136</v>
      </c>
      <c r="C12" t="n">
        <v>423360</v>
      </c>
      <c r="D12" t="n">
        <v>1409633.28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648000</v>
      </c>
      <c r="M12" t="n">
        <v>99000</v>
      </c>
    </row>
    <row r="13">
      <c r="A13" t="n">
        <v>450</v>
      </c>
      <c r="B13" t="n">
        <v>249084</v>
      </c>
      <c r="C13" t="n">
        <v>105840</v>
      </c>
      <c r="D13" t="n">
        <v>360961.92</v>
      </c>
      <c r="E13" t="n">
        <v>0</v>
      </c>
      <c r="F13" t="n">
        <v>0</v>
      </c>
      <c r="G13" t="n">
        <v>17820</v>
      </c>
      <c r="H13" t="n">
        <v>0</v>
      </c>
      <c r="I13" t="n">
        <v>0</v>
      </c>
      <c r="J13" t="n">
        <v>0</v>
      </c>
      <c r="K13" t="n">
        <v>0</v>
      </c>
      <c r="L13" t="n">
        <v>307800</v>
      </c>
      <c r="M13" t="n">
        <v>117000</v>
      </c>
    </row>
    <row r="14">
      <c r="A14" t="n">
        <v>500</v>
      </c>
      <c r="B14" t="n">
        <v>28908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162000</v>
      </c>
      <c r="M14" t="n">
        <v>54000</v>
      </c>
    </row>
    <row r="15">
      <c r="A15" t="n">
        <v>550</v>
      </c>
      <c r="B15" t="n">
        <v>38808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59400</v>
      </c>
      <c r="M15" t="n">
        <v>0</v>
      </c>
    </row>
    <row r="16">
      <c r="A16" t="n">
        <v>600</v>
      </c>
      <c r="B16" t="n">
        <v>24948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11088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90000</v>
      </c>
    </row>
    <row r="18">
      <c r="A18" t="n">
        <v>700</v>
      </c>
      <c r="B18" t="n">
        <v>3564</v>
      </c>
      <c r="C18" t="n">
        <v>21168</v>
      </c>
      <c r="D18" t="n">
        <v>76032</v>
      </c>
      <c r="E18" t="n">
        <v>0</v>
      </c>
      <c r="F18" t="n">
        <v>0</v>
      </c>
      <c r="G18" t="n">
        <v>12960</v>
      </c>
      <c r="H18" t="n">
        <v>0</v>
      </c>
      <c r="I18" t="n">
        <v>0</v>
      </c>
      <c r="J18" t="n">
        <v>0</v>
      </c>
      <c r="K18" t="n">
        <v>0</v>
      </c>
      <c r="L18" t="n">
        <v>102600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197640</v>
      </c>
      <c r="H19" t="n">
        <v>0</v>
      </c>
      <c r="I19" t="n">
        <v>0</v>
      </c>
      <c r="J19" t="n">
        <v>0</v>
      </c>
      <c r="K19" t="n">
        <v>0</v>
      </c>
      <c r="L19" t="n">
        <v>16200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4174.11</v>
      </c>
      <c r="C4" t="n">
        <v>1073016</v>
      </c>
      <c r="D4" t="n">
        <v>843084</v>
      </c>
      <c r="E4" t="n">
        <v>320400</v>
      </c>
      <c r="F4" t="n">
        <v>12</v>
      </c>
      <c r="G4" t="n">
        <v>14760</v>
      </c>
      <c r="H4" t="n">
        <v>3600</v>
      </c>
      <c r="I4" t="n">
        <v>0</v>
      </c>
      <c r="J4" t="n">
        <v>2</v>
      </c>
      <c r="K4" t="n">
        <v>0</v>
      </c>
      <c r="L4" t="n">
        <v>37710</v>
      </c>
      <c r="M4" t="n">
        <v>0</v>
      </c>
    </row>
    <row r="5">
      <c r="A5" t="n">
        <v>50</v>
      </c>
      <c r="B5" t="n">
        <v>5385.42</v>
      </c>
      <c r="C5" t="n">
        <v>847728</v>
      </c>
      <c r="D5" t="n">
        <v>666072</v>
      </c>
      <c r="E5" t="n">
        <v>185400</v>
      </c>
      <c r="F5" t="n">
        <v>7</v>
      </c>
      <c r="G5" t="n">
        <v>16710</v>
      </c>
      <c r="H5" t="n">
        <v>2490</v>
      </c>
      <c r="I5" t="n">
        <v>0</v>
      </c>
      <c r="J5" t="n">
        <v>1</v>
      </c>
      <c r="K5" t="n">
        <v>0</v>
      </c>
      <c r="L5" t="n">
        <v>32820</v>
      </c>
      <c r="M5" t="n">
        <v>0</v>
      </c>
    </row>
    <row r="6">
      <c r="A6" t="n">
        <v>100</v>
      </c>
      <c r="B6" t="n">
        <v>5011.74</v>
      </c>
      <c r="C6" t="n">
        <v>527688</v>
      </c>
      <c r="D6" t="n">
        <v>414612</v>
      </c>
      <c r="E6" t="n">
        <v>99000</v>
      </c>
      <c r="F6" t="n">
        <v>3</v>
      </c>
      <c r="G6" t="n">
        <v>7770</v>
      </c>
      <c r="H6" t="n">
        <v>840</v>
      </c>
      <c r="I6" t="n">
        <v>0</v>
      </c>
      <c r="J6" t="n">
        <v>0</v>
      </c>
      <c r="K6" t="n">
        <v>0</v>
      </c>
      <c r="L6" t="n">
        <v>19830</v>
      </c>
      <c r="M6" t="n">
        <v>0</v>
      </c>
    </row>
    <row r="7">
      <c r="A7" t="n">
        <v>150</v>
      </c>
      <c r="B7" t="n">
        <v>4727.79</v>
      </c>
      <c r="C7" t="n">
        <v>273672</v>
      </c>
      <c r="D7" t="n">
        <v>215028</v>
      </c>
      <c r="E7" t="n">
        <v>54000</v>
      </c>
      <c r="F7" t="n">
        <v>0</v>
      </c>
      <c r="G7" t="n">
        <v>4560</v>
      </c>
      <c r="H7" t="n">
        <v>0</v>
      </c>
      <c r="I7" t="n">
        <v>0</v>
      </c>
      <c r="J7" t="n">
        <v>0</v>
      </c>
      <c r="K7" t="n">
        <v>0</v>
      </c>
      <c r="L7" t="n">
        <v>14310</v>
      </c>
      <c r="M7" t="n">
        <v>0</v>
      </c>
    </row>
    <row r="8">
      <c r="A8" t="n">
        <v>200</v>
      </c>
      <c r="B8" t="n">
        <v>4223.97</v>
      </c>
      <c r="C8" t="n">
        <v>219240</v>
      </c>
      <c r="D8" t="n">
        <v>172260</v>
      </c>
      <c r="E8" t="n">
        <v>31500</v>
      </c>
      <c r="F8" t="n">
        <v>1</v>
      </c>
      <c r="G8" t="n">
        <v>4140</v>
      </c>
      <c r="H8" t="n">
        <v>0</v>
      </c>
      <c r="I8" t="n">
        <v>0</v>
      </c>
      <c r="J8" t="n">
        <v>0</v>
      </c>
      <c r="K8" t="n">
        <v>0</v>
      </c>
      <c r="L8" t="n">
        <v>13500</v>
      </c>
      <c r="M8" t="n">
        <v>0</v>
      </c>
    </row>
    <row r="9">
      <c r="A9" t="n">
        <v>250</v>
      </c>
      <c r="B9" t="n">
        <v>2784.51</v>
      </c>
      <c r="C9" t="n">
        <v>92736</v>
      </c>
      <c r="D9" t="n">
        <v>72864</v>
      </c>
      <c r="E9" t="n">
        <v>3600</v>
      </c>
      <c r="F9" t="n">
        <v>1</v>
      </c>
      <c r="G9" t="n">
        <v>3060</v>
      </c>
      <c r="H9" t="n">
        <v>0</v>
      </c>
      <c r="I9" t="n">
        <v>0</v>
      </c>
      <c r="J9" t="n">
        <v>0</v>
      </c>
      <c r="K9" t="n">
        <v>0</v>
      </c>
      <c r="L9" t="n">
        <v>6630</v>
      </c>
      <c r="M9" t="n">
        <v>0</v>
      </c>
    </row>
    <row r="10">
      <c r="A10" t="n">
        <v>300</v>
      </c>
      <c r="B10" t="n">
        <v>1999.26</v>
      </c>
      <c r="C10" t="n">
        <v>37296</v>
      </c>
      <c r="D10" t="n">
        <v>29304</v>
      </c>
      <c r="E10" t="n">
        <v>900</v>
      </c>
      <c r="F10" t="n">
        <v>0</v>
      </c>
      <c r="G10" t="n">
        <v>480</v>
      </c>
      <c r="H10" t="n">
        <v>0</v>
      </c>
      <c r="I10" t="n">
        <v>0</v>
      </c>
      <c r="J10" t="n">
        <v>0</v>
      </c>
      <c r="K10" t="n">
        <v>0</v>
      </c>
      <c r="L10" t="n">
        <v>1410</v>
      </c>
      <c r="M10" t="n">
        <v>0</v>
      </c>
    </row>
    <row r="11">
      <c r="A11" t="n">
        <v>350</v>
      </c>
      <c r="B11" t="n">
        <v>1062.36</v>
      </c>
      <c r="C11" t="n">
        <v>8064</v>
      </c>
      <c r="D11" t="n">
        <v>6336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0</v>
      </c>
    </row>
    <row r="12">
      <c r="A12" t="n">
        <v>400</v>
      </c>
      <c r="B12" t="n">
        <v>661.05</v>
      </c>
      <c r="C12" t="n">
        <v>4032</v>
      </c>
      <c r="D12" t="n">
        <v>3168</v>
      </c>
      <c r="E12" t="n">
        <v>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409.95</v>
      </c>
      <c r="C13" t="n">
        <v>2520</v>
      </c>
      <c r="D13" t="n">
        <v>1980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353.79</v>
      </c>
      <c r="C14" t="n">
        <v>2016</v>
      </c>
      <c r="D14" t="n">
        <v>1584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346.5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375.75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109.8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48.78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2423.44</v>
      </c>
      <c r="C5" t="n">
        <v>466250.4</v>
      </c>
      <c r="D5" t="n">
        <v>220469.83</v>
      </c>
      <c r="E5" t="n">
        <v>20449.62</v>
      </c>
      <c r="F5" t="n">
        <v>0.14</v>
      </c>
      <c r="G5" t="n">
        <v>0</v>
      </c>
      <c r="H5" t="n">
        <v>896.4</v>
      </c>
      <c r="I5" t="n">
        <v>0</v>
      </c>
      <c r="J5" t="n">
        <v>0.3</v>
      </c>
      <c r="K5" t="n">
        <v>0</v>
      </c>
      <c r="L5" t="n">
        <v>6892.2</v>
      </c>
      <c r="M5" t="n">
        <v>0</v>
      </c>
    </row>
    <row r="6">
      <c r="A6" t="n">
        <v>100</v>
      </c>
      <c r="B6" t="n">
        <v>4009.39</v>
      </c>
      <c r="C6" t="n">
        <v>474919.2</v>
      </c>
      <c r="D6" t="n">
        <v>210208.28</v>
      </c>
      <c r="E6" t="n">
        <v>16731</v>
      </c>
      <c r="F6" t="n">
        <v>0.3</v>
      </c>
      <c r="G6" t="n">
        <v>388.5</v>
      </c>
      <c r="H6" t="n">
        <v>478.8</v>
      </c>
      <c r="I6" t="n">
        <v>0</v>
      </c>
      <c r="J6" t="n">
        <v>0</v>
      </c>
      <c r="K6" t="n">
        <v>0</v>
      </c>
      <c r="L6" t="n">
        <v>7337.1</v>
      </c>
      <c r="M6" t="n">
        <v>0</v>
      </c>
    </row>
    <row r="7">
      <c r="A7" t="n">
        <v>150</v>
      </c>
      <c r="B7" t="n">
        <v>4491.4</v>
      </c>
      <c r="C7" t="n">
        <v>273672</v>
      </c>
      <c r="D7" t="n">
        <v>137187.86</v>
      </c>
      <c r="E7" t="n">
        <v>11485.8</v>
      </c>
      <c r="F7" t="n">
        <v>0</v>
      </c>
      <c r="G7" t="n">
        <v>684</v>
      </c>
      <c r="H7" t="n">
        <v>0</v>
      </c>
      <c r="I7" t="n">
        <v>0</v>
      </c>
      <c r="J7" t="n">
        <v>0</v>
      </c>
      <c r="K7" t="n">
        <v>0</v>
      </c>
      <c r="L7" t="n">
        <v>8586</v>
      </c>
      <c r="M7" t="n">
        <v>0</v>
      </c>
    </row>
    <row r="8">
      <c r="A8" t="n">
        <v>200</v>
      </c>
      <c r="B8" t="n">
        <v>4223.97</v>
      </c>
      <c r="C8" t="n">
        <v>219240</v>
      </c>
      <c r="D8" t="n">
        <v>126783.36</v>
      </c>
      <c r="E8" t="n">
        <v>7726.95</v>
      </c>
      <c r="F8" t="n">
        <v>0.95</v>
      </c>
      <c r="G8" t="n">
        <v>2691</v>
      </c>
      <c r="H8" t="n">
        <v>0</v>
      </c>
      <c r="I8" t="n">
        <v>0</v>
      </c>
      <c r="J8" t="n">
        <v>0</v>
      </c>
      <c r="K8" t="n">
        <v>0</v>
      </c>
      <c r="L8" t="n">
        <v>9585</v>
      </c>
      <c r="M8" t="n">
        <v>0</v>
      </c>
    </row>
    <row r="9">
      <c r="A9" t="n">
        <v>250</v>
      </c>
      <c r="B9" t="n">
        <v>2784.51</v>
      </c>
      <c r="C9" t="n">
        <v>92736</v>
      </c>
      <c r="D9" t="n">
        <v>58509.79</v>
      </c>
      <c r="E9" t="n">
        <v>963.72</v>
      </c>
      <c r="F9" t="n">
        <v>1</v>
      </c>
      <c r="G9" t="n">
        <v>2601</v>
      </c>
      <c r="H9" t="n">
        <v>0</v>
      </c>
      <c r="I9" t="n">
        <v>0</v>
      </c>
      <c r="J9" t="n">
        <v>0</v>
      </c>
      <c r="K9" t="n">
        <v>0</v>
      </c>
      <c r="L9" t="n">
        <v>5370.3</v>
      </c>
      <c r="M9" t="n">
        <v>0</v>
      </c>
    </row>
    <row r="10">
      <c r="A10" t="n">
        <v>300</v>
      </c>
      <c r="B10" t="n">
        <v>1999.26</v>
      </c>
      <c r="C10" t="n">
        <v>37296</v>
      </c>
      <c r="D10" t="n">
        <v>25494.48</v>
      </c>
      <c r="E10" t="n">
        <v>261</v>
      </c>
      <c r="F10" t="n">
        <v>0</v>
      </c>
      <c r="G10" t="n">
        <v>480</v>
      </c>
      <c r="H10" t="n">
        <v>0</v>
      </c>
      <c r="I10" t="n">
        <v>0</v>
      </c>
      <c r="J10" t="n">
        <v>0</v>
      </c>
      <c r="K10" t="n">
        <v>0</v>
      </c>
      <c r="L10" t="n">
        <v>1254.9</v>
      </c>
      <c r="M10" t="n">
        <v>0</v>
      </c>
    </row>
    <row r="11">
      <c r="A11" t="n">
        <v>350</v>
      </c>
      <c r="B11" t="n">
        <v>1062.36</v>
      </c>
      <c r="C11" t="n">
        <v>8064</v>
      </c>
      <c r="D11" t="n">
        <v>5692.9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0</v>
      </c>
    </row>
    <row r="12">
      <c r="A12" t="n">
        <v>400</v>
      </c>
      <c r="B12" t="n">
        <v>661.05</v>
      </c>
      <c r="C12" t="n">
        <v>4032</v>
      </c>
      <c r="D12" t="n">
        <v>2936.74</v>
      </c>
      <c r="E12" t="n">
        <v>430.2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409.95</v>
      </c>
      <c r="C13" t="n">
        <v>2520</v>
      </c>
      <c r="D13" t="n">
        <v>1880.01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353.79</v>
      </c>
      <c r="C14" t="n">
        <v>2016</v>
      </c>
      <c r="D14" t="n">
        <v>1539.65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346.5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375.75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109.8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48.78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5331565.8</v>
      </c>
      <c r="C5" t="n">
        <v>19582516.8</v>
      </c>
      <c r="D5" t="n">
        <v>42330207.74</v>
      </c>
      <c r="E5" t="n">
        <v>7055118.9</v>
      </c>
      <c r="F5" t="n">
        <v>5833.38</v>
      </c>
      <c r="G5" t="n">
        <v>0</v>
      </c>
      <c r="H5" t="n">
        <v>5109480</v>
      </c>
      <c r="I5" t="n">
        <v>0</v>
      </c>
      <c r="J5" t="n">
        <v>7283.4</v>
      </c>
      <c r="K5" t="n">
        <v>0</v>
      </c>
      <c r="L5" t="n">
        <v>1240596</v>
      </c>
      <c r="M5" t="n">
        <v>0</v>
      </c>
    </row>
    <row r="6">
      <c r="A6" t="n">
        <v>100</v>
      </c>
      <c r="B6" t="n">
        <v>8820662.4</v>
      </c>
      <c r="C6" t="n">
        <v>19946606.4</v>
      </c>
      <c r="D6" t="n">
        <v>40359990.53</v>
      </c>
      <c r="E6" t="n">
        <v>5772195</v>
      </c>
      <c r="F6" t="n">
        <v>12500.1</v>
      </c>
      <c r="G6" t="n">
        <v>20979</v>
      </c>
      <c r="H6" t="n">
        <v>2729160</v>
      </c>
      <c r="I6" t="n">
        <v>0</v>
      </c>
      <c r="J6" t="n">
        <v>0</v>
      </c>
      <c r="K6" t="n">
        <v>0</v>
      </c>
      <c r="L6" t="n">
        <v>1320678</v>
      </c>
      <c r="M6" t="n">
        <v>0</v>
      </c>
    </row>
    <row r="7">
      <c r="A7" t="n">
        <v>150</v>
      </c>
      <c r="B7" t="n">
        <v>9881081.1</v>
      </c>
      <c r="C7" t="n">
        <v>11494224</v>
      </c>
      <c r="D7" t="n">
        <v>26340069.89</v>
      </c>
      <c r="E7" t="n">
        <v>3962601</v>
      </c>
      <c r="F7" t="n">
        <v>0</v>
      </c>
      <c r="G7" t="n">
        <v>36936</v>
      </c>
      <c r="H7" t="n">
        <v>0</v>
      </c>
      <c r="I7" t="n">
        <v>0</v>
      </c>
      <c r="J7" t="n">
        <v>0</v>
      </c>
      <c r="K7" t="n">
        <v>0</v>
      </c>
      <c r="L7" t="n">
        <v>1545480</v>
      </c>
      <c r="M7" t="n">
        <v>0</v>
      </c>
    </row>
    <row r="8">
      <c r="A8" t="n">
        <v>200</v>
      </c>
      <c r="B8" t="n">
        <v>9292734</v>
      </c>
      <c r="C8" t="n">
        <v>9208080</v>
      </c>
      <c r="D8" t="n">
        <v>24342405.12</v>
      </c>
      <c r="E8" t="n">
        <v>2665797.75</v>
      </c>
      <c r="F8" t="n">
        <v>39583.65</v>
      </c>
      <c r="G8" t="n">
        <v>145314</v>
      </c>
      <c r="H8" t="n">
        <v>0</v>
      </c>
      <c r="I8" t="n">
        <v>0</v>
      </c>
      <c r="J8" t="n">
        <v>0</v>
      </c>
      <c r="K8" t="n">
        <v>0</v>
      </c>
      <c r="L8" t="n">
        <v>1725300</v>
      </c>
      <c r="M8" t="n">
        <v>0</v>
      </c>
    </row>
    <row r="9">
      <c r="A9" t="n">
        <v>250</v>
      </c>
      <c r="B9" t="n">
        <v>6125922</v>
      </c>
      <c r="C9" t="n">
        <v>3894912</v>
      </c>
      <c r="D9" t="n">
        <v>11233880.06</v>
      </c>
      <c r="E9" t="n">
        <v>332483.4</v>
      </c>
      <c r="F9" t="n">
        <v>41667</v>
      </c>
      <c r="G9" t="n">
        <v>140454</v>
      </c>
      <c r="H9" t="n">
        <v>0</v>
      </c>
      <c r="I9" t="n">
        <v>0</v>
      </c>
      <c r="J9" t="n">
        <v>0</v>
      </c>
      <c r="K9" t="n">
        <v>0</v>
      </c>
      <c r="L9" t="n">
        <v>966654</v>
      </c>
      <c r="M9" t="n">
        <v>0</v>
      </c>
    </row>
    <row r="10">
      <c r="A10" t="n">
        <v>300</v>
      </c>
      <c r="B10" t="n">
        <v>4398372</v>
      </c>
      <c r="C10" t="n">
        <v>1566432</v>
      </c>
      <c r="D10" t="n">
        <v>4894940.16</v>
      </c>
      <c r="E10" t="n">
        <v>90045</v>
      </c>
      <c r="F10" t="n">
        <v>0</v>
      </c>
      <c r="G10" t="n">
        <v>25920</v>
      </c>
      <c r="H10" t="n">
        <v>0</v>
      </c>
      <c r="I10" t="n">
        <v>0</v>
      </c>
      <c r="J10" t="n">
        <v>0</v>
      </c>
      <c r="K10" t="n">
        <v>0</v>
      </c>
      <c r="L10" t="n">
        <v>225882</v>
      </c>
      <c r="M10" t="n">
        <v>0</v>
      </c>
    </row>
    <row r="11">
      <c r="A11" t="n">
        <v>350</v>
      </c>
      <c r="B11" t="n">
        <v>2337192</v>
      </c>
      <c r="C11" t="n">
        <v>338688</v>
      </c>
      <c r="D11" t="n">
        <v>1093036.03</v>
      </c>
      <c r="E11" t="n">
        <v>0</v>
      </c>
      <c r="F11" t="n">
        <v>0</v>
      </c>
      <c r="G11" t="n">
        <v>16200</v>
      </c>
      <c r="H11" t="n">
        <v>0</v>
      </c>
      <c r="I11" t="n">
        <v>0</v>
      </c>
      <c r="J11" t="n">
        <v>0</v>
      </c>
      <c r="K11" t="n">
        <v>0</v>
      </c>
      <c r="L11" t="n">
        <v>64800</v>
      </c>
      <c r="M11" t="n">
        <v>0</v>
      </c>
    </row>
    <row r="12">
      <c r="A12" t="n">
        <v>400</v>
      </c>
      <c r="B12" t="n">
        <v>1454310</v>
      </c>
      <c r="C12" t="n">
        <v>169344</v>
      </c>
      <c r="D12" t="n">
        <v>563853.3100000001</v>
      </c>
      <c r="E12" t="n">
        <v>148419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901890</v>
      </c>
      <c r="C13" t="n">
        <v>105840</v>
      </c>
      <c r="D13" t="n">
        <v>360961.92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778338</v>
      </c>
      <c r="C14" t="n">
        <v>84672</v>
      </c>
      <c r="D14" t="n">
        <v>295612.42</v>
      </c>
      <c r="E14" t="n">
        <v>0</v>
      </c>
      <c r="F14" t="n">
        <v>41667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762300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826650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241560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107316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28322.1</v>
      </c>
      <c r="C4" t="n">
        <v>2831976</v>
      </c>
      <c r="D4" t="n">
        <v>2225124</v>
      </c>
      <c r="E4" t="n">
        <v>892800</v>
      </c>
      <c r="F4" t="n">
        <v>33</v>
      </c>
      <c r="G4" t="n">
        <v>84570</v>
      </c>
      <c r="H4" t="n">
        <v>9930</v>
      </c>
      <c r="I4" t="n">
        <v>1</v>
      </c>
      <c r="J4" t="n">
        <v>4</v>
      </c>
      <c r="K4" t="n">
        <v>38</v>
      </c>
      <c r="L4" t="n">
        <v>276960</v>
      </c>
      <c r="M4" t="n">
        <v>0</v>
      </c>
    </row>
    <row r="5">
      <c r="A5" t="n">
        <v>50</v>
      </c>
      <c r="B5" t="n">
        <v>7971.66</v>
      </c>
      <c r="C5" t="n">
        <v>546840</v>
      </c>
      <c r="D5" t="n">
        <v>429660</v>
      </c>
      <c r="E5" t="n">
        <v>212400</v>
      </c>
      <c r="F5" t="n">
        <v>7</v>
      </c>
      <c r="G5" t="n">
        <v>19080</v>
      </c>
      <c r="H5" t="n">
        <v>1860</v>
      </c>
      <c r="I5" t="n">
        <v>0</v>
      </c>
      <c r="J5" t="n">
        <v>0</v>
      </c>
      <c r="K5" t="n">
        <v>11</v>
      </c>
      <c r="L5" t="n">
        <v>81420</v>
      </c>
      <c r="M5" t="n">
        <v>0</v>
      </c>
    </row>
    <row r="6">
      <c r="A6" t="n">
        <v>100</v>
      </c>
      <c r="B6" t="n">
        <v>703.8</v>
      </c>
      <c r="C6" t="n">
        <v>63504</v>
      </c>
      <c r="D6" t="n">
        <v>49896</v>
      </c>
      <c r="E6" t="n">
        <v>19800</v>
      </c>
      <c r="F6" t="n">
        <v>0</v>
      </c>
      <c r="G6" t="n">
        <v>2010</v>
      </c>
      <c r="H6" t="n">
        <v>270</v>
      </c>
      <c r="I6" t="n">
        <v>0</v>
      </c>
      <c r="J6" t="n">
        <v>0</v>
      </c>
      <c r="K6" t="n">
        <v>0</v>
      </c>
      <c r="L6" t="n">
        <v>12480</v>
      </c>
      <c r="M6" t="n">
        <v>0</v>
      </c>
    </row>
    <row r="7">
      <c r="A7" t="n">
        <v>150</v>
      </c>
      <c r="B7" t="n">
        <v>105.57</v>
      </c>
      <c r="C7" t="n">
        <v>13104</v>
      </c>
      <c r="D7" t="n">
        <v>10296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1170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3587.25</v>
      </c>
      <c r="C5" t="n">
        <v>300762</v>
      </c>
      <c r="D5" t="n">
        <v>142217.46</v>
      </c>
      <c r="E5" t="n">
        <v>23427.72</v>
      </c>
      <c r="F5" t="n">
        <v>0.14</v>
      </c>
      <c r="G5" t="n">
        <v>0</v>
      </c>
      <c r="H5" t="n">
        <v>669.6</v>
      </c>
      <c r="I5" t="n">
        <v>0</v>
      </c>
      <c r="J5" t="n">
        <v>0</v>
      </c>
      <c r="K5" t="n">
        <v>3.64</v>
      </c>
      <c r="L5" t="n">
        <v>17098.2</v>
      </c>
      <c r="M5" t="n">
        <v>0</v>
      </c>
    </row>
    <row r="6">
      <c r="A6" t="n">
        <v>100</v>
      </c>
      <c r="B6" t="n">
        <v>563.04</v>
      </c>
      <c r="C6" t="n">
        <v>57153.6</v>
      </c>
      <c r="D6" t="n">
        <v>25297.27</v>
      </c>
      <c r="E6" t="n">
        <v>3346.2</v>
      </c>
      <c r="F6" t="n">
        <v>0</v>
      </c>
      <c r="G6" t="n">
        <v>100.5</v>
      </c>
      <c r="H6" t="n">
        <v>153.9</v>
      </c>
      <c r="I6" t="n">
        <v>0</v>
      </c>
      <c r="J6" t="n">
        <v>0</v>
      </c>
      <c r="K6" t="n">
        <v>0</v>
      </c>
      <c r="L6" t="n">
        <v>4617.6</v>
      </c>
      <c r="M6" t="n">
        <v>0</v>
      </c>
    </row>
    <row r="7">
      <c r="A7" t="n">
        <v>150</v>
      </c>
      <c r="B7" t="n">
        <v>100.29</v>
      </c>
      <c r="C7" t="n">
        <v>13104</v>
      </c>
      <c r="D7" t="n">
        <v>6568.85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702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7891943.4</v>
      </c>
      <c r="C5" t="n">
        <v>12632004</v>
      </c>
      <c r="D5" t="n">
        <v>27305752.32</v>
      </c>
      <c r="E5" t="n">
        <v>8082563.4</v>
      </c>
      <c r="F5" t="n">
        <v>5833.38</v>
      </c>
      <c r="G5" t="n">
        <v>0</v>
      </c>
      <c r="H5" t="n">
        <v>3816720</v>
      </c>
      <c r="I5" t="n">
        <v>0</v>
      </c>
      <c r="J5" t="n">
        <v>0</v>
      </c>
      <c r="K5" t="n">
        <v>176792.4</v>
      </c>
      <c r="L5" t="n">
        <v>3077676</v>
      </c>
      <c r="M5" t="n">
        <v>0</v>
      </c>
    </row>
    <row r="6">
      <c r="A6" t="n">
        <v>100</v>
      </c>
      <c r="B6" t="n">
        <v>1238688</v>
      </c>
      <c r="C6" t="n">
        <v>2400451.2</v>
      </c>
      <c r="D6" t="n">
        <v>4857076.22</v>
      </c>
      <c r="E6" t="n">
        <v>1154439</v>
      </c>
      <c r="F6" t="n">
        <v>0</v>
      </c>
      <c r="G6" t="n">
        <v>5427</v>
      </c>
      <c r="H6" t="n">
        <v>877230</v>
      </c>
      <c r="I6" t="n">
        <v>0</v>
      </c>
      <c r="J6" t="n">
        <v>0</v>
      </c>
      <c r="K6" t="n">
        <v>0</v>
      </c>
      <c r="L6" t="n">
        <v>831168</v>
      </c>
      <c r="M6" t="n">
        <v>0</v>
      </c>
    </row>
    <row r="7">
      <c r="A7" t="n">
        <v>150</v>
      </c>
      <c r="B7" t="n">
        <v>220641.3</v>
      </c>
      <c r="C7" t="n">
        <v>550368</v>
      </c>
      <c r="D7" t="n">
        <v>1261218.82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126360</v>
      </c>
      <c r="M7" t="n">
        <v>0</v>
      </c>
    </row>
    <row r="8">
      <c r="A8" t="n">
        <v>200</v>
      </c>
      <c r="B8" t="n">
        <v>17424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2026-05-07T11:34:46Z</dcterms:created>
  <dcterms:modified xsi:type="dcterms:W3CDTF">2026-05-07T11:40:24Z</dcterms:modified>
</cp:coreProperties>
</file>