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162050.13</v>
      </c>
      <c r="C4" t="n">
        <v>34037640</v>
      </c>
      <c r="D4" t="n">
        <v>26743860</v>
      </c>
      <c r="E4" t="n">
        <v>8136000</v>
      </c>
      <c r="F4" t="n">
        <v>174</v>
      </c>
      <c r="G4" t="n">
        <v>512430</v>
      </c>
      <c r="H4" t="n">
        <v>67860</v>
      </c>
      <c r="I4" t="n">
        <v>10</v>
      </c>
      <c r="J4" t="n">
        <v>40</v>
      </c>
      <c r="K4" t="n">
        <v>391</v>
      </c>
      <c r="L4" t="n">
        <v>1348260</v>
      </c>
      <c r="M4" t="n">
        <v>63720</v>
      </c>
    </row>
    <row r="5">
      <c r="A5" t="n">
        <v>50</v>
      </c>
      <c r="B5" t="n">
        <v>108419.58</v>
      </c>
      <c r="C5" t="n">
        <v>19191816</v>
      </c>
      <c r="D5" t="n">
        <v>15079284</v>
      </c>
      <c r="E5" t="n">
        <v>4818600</v>
      </c>
      <c r="F5" t="n">
        <v>86</v>
      </c>
      <c r="G5" t="n">
        <v>332760</v>
      </c>
      <c r="H5" t="n">
        <v>49350</v>
      </c>
      <c r="I5" t="n">
        <v>3</v>
      </c>
      <c r="J5" t="n">
        <v>26</v>
      </c>
      <c r="K5" t="n">
        <v>223</v>
      </c>
      <c r="L5" t="n">
        <v>834330</v>
      </c>
      <c r="M5" t="n">
        <v>48510</v>
      </c>
    </row>
    <row r="6">
      <c r="A6" t="n">
        <v>100</v>
      </c>
      <c r="B6" t="n">
        <v>84085.64999999999</v>
      </c>
      <c r="C6" t="n">
        <v>13977432</v>
      </c>
      <c r="D6" t="n">
        <v>10982268</v>
      </c>
      <c r="E6" t="n">
        <v>3584700</v>
      </c>
      <c r="F6" t="n">
        <v>49</v>
      </c>
      <c r="G6" t="n">
        <v>244650</v>
      </c>
      <c r="H6" t="n">
        <v>51750</v>
      </c>
      <c r="I6" t="n">
        <v>1</v>
      </c>
      <c r="J6" t="n">
        <v>9</v>
      </c>
      <c r="K6" t="n">
        <v>176</v>
      </c>
      <c r="L6" t="n">
        <v>617700</v>
      </c>
      <c r="M6" t="n">
        <v>30060</v>
      </c>
    </row>
    <row r="7">
      <c r="A7" t="n">
        <v>150</v>
      </c>
      <c r="B7" t="n">
        <v>70773.66</v>
      </c>
      <c r="C7" t="n">
        <v>8814960</v>
      </c>
      <c r="D7" t="n">
        <v>6926040</v>
      </c>
      <c r="E7" t="n">
        <v>2433600</v>
      </c>
      <c r="F7" t="n">
        <v>33</v>
      </c>
      <c r="G7" t="n">
        <v>195720</v>
      </c>
      <c r="H7" t="n">
        <v>32640</v>
      </c>
      <c r="I7" t="n">
        <v>4</v>
      </c>
      <c r="J7" t="n">
        <v>14</v>
      </c>
      <c r="K7" t="n">
        <v>113</v>
      </c>
      <c r="L7" t="n">
        <v>493140</v>
      </c>
      <c r="M7" t="n">
        <v>20610</v>
      </c>
    </row>
    <row r="8">
      <c r="A8" t="n">
        <v>200</v>
      </c>
      <c r="B8" t="n">
        <v>61194.15</v>
      </c>
      <c r="C8" t="n">
        <v>6895728</v>
      </c>
      <c r="D8" t="n">
        <v>5418072</v>
      </c>
      <c r="E8" t="n">
        <v>1926000</v>
      </c>
      <c r="F8" t="n">
        <v>18</v>
      </c>
      <c r="G8" t="n">
        <v>155610</v>
      </c>
      <c r="H8" t="n">
        <v>11010</v>
      </c>
      <c r="I8" t="n">
        <v>1</v>
      </c>
      <c r="J8" t="n">
        <v>5</v>
      </c>
      <c r="K8" t="n">
        <v>104</v>
      </c>
      <c r="L8" t="n">
        <v>396780</v>
      </c>
      <c r="M8" t="n">
        <v>13440</v>
      </c>
    </row>
    <row r="9">
      <c r="A9" t="n">
        <v>250</v>
      </c>
      <c r="B9" t="n">
        <v>52511.58</v>
      </c>
      <c r="C9" t="n">
        <v>5803560</v>
      </c>
      <c r="D9" t="n">
        <v>4559940</v>
      </c>
      <c r="E9" t="n">
        <v>1385100</v>
      </c>
      <c r="F9" t="n">
        <v>22</v>
      </c>
      <c r="G9" t="n">
        <v>152610</v>
      </c>
      <c r="H9" t="n">
        <v>3780</v>
      </c>
      <c r="I9" t="n">
        <v>0</v>
      </c>
      <c r="J9" t="n">
        <v>10</v>
      </c>
      <c r="K9" t="n">
        <v>75</v>
      </c>
      <c r="L9" t="n">
        <v>315450</v>
      </c>
      <c r="M9" t="n">
        <v>10080</v>
      </c>
    </row>
    <row r="10">
      <c r="A10" t="n">
        <v>300</v>
      </c>
      <c r="B10" t="n">
        <v>34246.62</v>
      </c>
      <c r="C10" t="n">
        <v>3190824</v>
      </c>
      <c r="D10" t="n">
        <v>2507076</v>
      </c>
      <c r="E10" t="n">
        <v>839700</v>
      </c>
      <c r="F10" t="n">
        <v>28</v>
      </c>
      <c r="G10" t="n">
        <v>84960</v>
      </c>
      <c r="H10" t="n">
        <v>4290</v>
      </c>
      <c r="I10" t="n">
        <v>2</v>
      </c>
      <c r="J10" t="n">
        <v>3</v>
      </c>
      <c r="K10" t="n">
        <v>41</v>
      </c>
      <c r="L10" t="n">
        <v>192480</v>
      </c>
      <c r="M10" t="n">
        <v>6810</v>
      </c>
    </row>
    <row r="11">
      <c r="A11" t="n">
        <v>350</v>
      </c>
      <c r="B11" t="n">
        <v>24059.97</v>
      </c>
      <c r="C11" t="n">
        <v>1797768</v>
      </c>
      <c r="D11" t="n">
        <v>1412532</v>
      </c>
      <c r="E11" t="n">
        <v>438300</v>
      </c>
      <c r="F11" t="n">
        <v>15</v>
      </c>
      <c r="G11" t="n">
        <v>63840</v>
      </c>
      <c r="H11" t="n">
        <v>5640</v>
      </c>
      <c r="I11" t="n">
        <v>1</v>
      </c>
      <c r="J11" t="n">
        <v>3</v>
      </c>
      <c r="K11" t="n">
        <v>17</v>
      </c>
      <c r="L11" t="n">
        <v>163500</v>
      </c>
      <c r="M11" t="n">
        <v>4410</v>
      </c>
    </row>
    <row r="12">
      <c r="A12" t="n">
        <v>400</v>
      </c>
      <c r="B12" t="n">
        <v>17483.04</v>
      </c>
      <c r="C12" t="n">
        <v>1043784</v>
      </c>
      <c r="D12" t="n">
        <v>820116</v>
      </c>
      <c r="E12" t="n">
        <v>207000</v>
      </c>
      <c r="F12" t="n">
        <v>10</v>
      </c>
      <c r="G12" t="n">
        <v>50490</v>
      </c>
      <c r="H12" t="n">
        <v>1920</v>
      </c>
      <c r="I12" t="n">
        <v>0</v>
      </c>
      <c r="J12" t="n">
        <v>3</v>
      </c>
      <c r="K12" t="n">
        <v>9</v>
      </c>
      <c r="L12" t="n">
        <v>120570</v>
      </c>
      <c r="M12" t="n">
        <v>3180</v>
      </c>
    </row>
    <row r="13">
      <c r="A13" t="n">
        <v>450</v>
      </c>
      <c r="B13" t="n">
        <v>9602.280000000001</v>
      </c>
      <c r="C13" t="n">
        <v>432432</v>
      </c>
      <c r="D13" t="n">
        <v>339768</v>
      </c>
      <c r="E13" t="n">
        <v>93600</v>
      </c>
      <c r="F13" t="n">
        <v>5</v>
      </c>
      <c r="G13" t="n">
        <v>30930</v>
      </c>
      <c r="H13" t="n">
        <v>840</v>
      </c>
      <c r="I13" t="n">
        <v>1</v>
      </c>
      <c r="J13" t="n">
        <v>0</v>
      </c>
      <c r="K13" t="n">
        <v>1</v>
      </c>
      <c r="L13" t="n">
        <v>49500</v>
      </c>
      <c r="M13" t="n">
        <v>2310</v>
      </c>
    </row>
    <row r="14">
      <c r="A14" t="n">
        <v>500</v>
      </c>
      <c r="B14" t="n">
        <v>3521.43</v>
      </c>
      <c r="C14" t="n">
        <v>242928</v>
      </c>
      <c r="D14" t="n">
        <v>190872</v>
      </c>
      <c r="E14" t="n">
        <v>43200</v>
      </c>
      <c r="F14" t="n">
        <v>4</v>
      </c>
      <c r="G14" t="n">
        <v>9810</v>
      </c>
      <c r="H14" t="n">
        <v>450</v>
      </c>
      <c r="I14" t="n">
        <v>0</v>
      </c>
      <c r="J14" t="n">
        <v>0</v>
      </c>
      <c r="K14" t="n">
        <v>0</v>
      </c>
      <c r="L14" t="n">
        <v>23880</v>
      </c>
      <c r="M14" t="n">
        <v>960</v>
      </c>
    </row>
    <row r="15">
      <c r="A15" t="n">
        <v>550</v>
      </c>
      <c r="B15" t="n">
        <v>2120.76</v>
      </c>
      <c r="C15" t="n">
        <v>83160</v>
      </c>
      <c r="D15" t="n">
        <v>65340</v>
      </c>
      <c r="E15" t="n">
        <v>11700</v>
      </c>
      <c r="F15" t="n">
        <v>0</v>
      </c>
      <c r="G15" t="n">
        <v>4110</v>
      </c>
      <c r="H15" t="n">
        <v>120</v>
      </c>
      <c r="I15" t="n">
        <v>0</v>
      </c>
      <c r="J15" t="n">
        <v>0</v>
      </c>
      <c r="K15" t="n">
        <v>0</v>
      </c>
      <c r="L15" t="n">
        <v>10230</v>
      </c>
      <c r="M15" t="n">
        <v>960</v>
      </c>
    </row>
    <row r="16">
      <c r="A16" t="n">
        <v>600</v>
      </c>
      <c r="B16" t="n">
        <v>1127.07</v>
      </c>
      <c r="C16" t="n">
        <v>24192</v>
      </c>
      <c r="D16" t="n">
        <v>19008</v>
      </c>
      <c r="E16" t="n">
        <v>2700</v>
      </c>
      <c r="F16" t="n">
        <v>0</v>
      </c>
      <c r="G16" t="n">
        <v>1740</v>
      </c>
      <c r="H16" t="n">
        <v>60</v>
      </c>
      <c r="I16" t="n">
        <v>0</v>
      </c>
      <c r="J16" t="n">
        <v>0</v>
      </c>
      <c r="K16" t="n">
        <v>0</v>
      </c>
      <c r="L16" t="n">
        <v>3000</v>
      </c>
      <c r="M16" t="n">
        <v>150</v>
      </c>
    </row>
    <row r="17">
      <c r="A17" t="n">
        <v>650</v>
      </c>
      <c r="B17" t="n">
        <v>497.7</v>
      </c>
      <c r="C17" t="n">
        <v>11592</v>
      </c>
      <c r="D17" t="n">
        <v>9108</v>
      </c>
      <c r="E17" t="n">
        <v>900</v>
      </c>
      <c r="F17" t="n">
        <v>0</v>
      </c>
      <c r="G17" t="n">
        <v>360</v>
      </c>
      <c r="H17" t="n">
        <v>60</v>
      </c>
      <c r="I17" t="n">
        <v>0</v>
      </c>
      <c r="J17" t="n">
        <v>0</v>
      </c>
      <c r="K17" t="n">
        <v>0</v>
      </c>
      <c r="L17" t="n">
        <v>1860</v>
      </c>
      <c r="M17" t="n">
        <v>660</v>
      </c>
    </row>
    <row r="18">
      <c r="A18" t="n">
        <v>700</v>
      </c>
      <c r="B18" t="n">
        <v>244.71</v>
      </c>
      <c r="C18" t="n">
        <v>13608</v>
      </c>
      <c r="D18" t="n">
        <v>10692</v>
      </c>
      <c r="E18" t="n">
        <v>900</v>
      </c>
      <c r="F18" t="n">
        <v>0</v>
      </c>
      <c r="G18" t="n">
        <v>300</v>
      </c>
      <c r="H18" t="n">
        <v>30</v>
      </c>
      <c r="I18" t="n">
        <v>0</v>
      </c>
      <c r="J18" t="n">
        <v>0</v>
      </c>
      <c r="K18" t="n">
        <v>0</v>
      </c>
      <c r="L18" t="n">
        <v>3810</v>
      </c>
      <c r="M18" t="n">
        <v>2940</v>
      </c>
    </row>
    <row r="19">
      <c r="A19" t="n">
        <v>750</v>
      </c>
      <c r="B19" t="n">
        <v>109.53</v>
      </c>
      <c r="C19" t="n">
        <v>3528</v>
      </c>
      <c r="D19" t="n">
        <v>2772</v>
      </c>
      <c r="E19" t="n">
        <v>0</v>
      </c>
      <c r="F19" t="n">
        <v>0</v>
      </c>
      <c r="G19" t="n">
        <v>3810</v>
      </c>
      <c r="H19" t="n">
        <v>0</v>
      </c>
      <c r="I19" t="n">
        <v>0</v>
      </c>
      <c r="J19" t="n">
        <v>0</v>
      </c>
      <c r="K19" t="n">
        <v>0</v>
      </c>
      <c r="L19" t="n">
        <v>1200</v>
      </c>
      <c r="M19" t="n">
        <v>60</v>
      </c>
    </row>
    <row r="20">
      <c r="A20" t="n">
        <v>800</v>
      </c>
      <c r="B20" t="n">
        <v>18.63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60</v>
      </c>
      <c r="I20" t="n">
        <v>0</v>
      </c>
      <c r="J20" t="n">
        <v>0</v>
      </c>
      <c r="K20" t="n">
        <v>0</v>
      </c>
      <c r="L20" t="n">
        <v>30</v>
      </c>
      <c r="M20" t="n">
        <v>30</v>
      </c>
    </row>
    <row r="21">
      <c r="A21" t="n">
        <v>850</v>
      </c>
      <c r="B21" t="n">
        <v>3.33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48788.81</v>
      </c>
      <c r="C5" t="n">
        <v>10555498.8</v>
      </c>
      <c r="D5" t="n">
        <v>4991243</v>
      </c>
      <c r="E5" t="n">
        <v>531491.58</v>
      </c>
      <c r="F5" t="n">
        <v>1.72</v>
      </c>
      <c r="G5" t="n">
        <v>0</v>
      </c>
      <c r="H5" t="n">
        <v>17766</v>
      </c>
      <c r="I5" t="n">
        <v>0.99</v>
      </c>
      <c r="J5" t="n">
        <v>7.8</v>
      </c>
      <c r="K5" t="n">
        <v>73.81</v>
      </c>
      <c r="L5" t="n">
        <v>175209.3</v>
      </c>
      <c r="M5" t="n">
        <v>970.2</v>
      </c>
    </row>
    <row r="6">
      <c r="A6" t="n">
        <v>100</v>
      </c>
      <c r="B6" t="n">
        <v>67268.52</v>
      </c>
      <c r="C6" t="n">
        <v>12579688.8</v>
      </c>
      <c r="D6" t="n">
        <v>5568009.88</v>
      </c>
      <c r="E6" t="n">
        <v>605814.3</v>
      </c>
      <c r="F6" t="n">
        <v>4.9</v>
      </c>
      <c r="G6" t="n">
        <v>12232.5</v>
      </c>
      <c r="H6" t="n">
        <v>29497.5</v>
      </c>
      <c r="I6" t="n">
        <v>0.51</v>
      </c>
      <c r="J6" t="n">
        <v>4.5</v>
      </c>
      <c r="K6" t="n">
        <v>89.23</v>
      </c>
      <c r="L6" t="n">
        <v>228549</v>
      </c>
      <c r="M6" t="n">
        <v>2404.8</v>
      </c>
    </row>
    <row r="7">
      <c r="A7" t="n">
        <v>150</v>
      </c>
      <c r="B7" t="n">
        <v>67234.98</v>
      </c>
      <c r="C7" t="n">
        <v>8814960</v>
      </c>
      <c r="D7" t="n">
        <v>4418813.52</v>
      </c>
      <c r="E7" t="n">
        <v>517626.72</v>
      </c>
      <c r="F7" t="n">
        <v>19.8</v>
      </c>
      <c r="G7" t="n">
        <v>29358</v>
      </c>
      <c r="H7" t="n">
        <v>23827.2</v>
      </c>
      <c r="I7" t="n">
        <v>2.55</v>
      </c>
      <c r="J7" t="n">
        <v>9.800000000000001</v>
      </c>
      <c r="K7" t="n">
        <v>72.09</v>
      </c>
      <c r="L7" t="n">
        <v>295884</v>
      </c>
      <c r="M7" t="n">
        <v>7213.5</v>
      </c>
    </row>
    <row r="8">
      <c r="A8" t="n">
        <v>200</v>
      </c>
      <c r="B8" t="n">
        <v>61194.15</v>
      </c>
      <c r="C8" t="n">
        <v>6895728</v>
      </c>
      <c r="D8" t="n">
        <v>3987700.99</v>
      </c>
      <c r="E8" t="n">
        <v>472447.8</v>
      </c>
      <c r="F8" t="n">
        <v>17.1</v>
      </c>
      <c r="G8" t="n">
        <v>101146.5</v>
      </c>
      <c r="H8" t="n">
        <v>9358.5</v>
      </c>
      <c r="I8" t="n">
        <v>0.74</v>
      </c>
      <c r="J8" t="n">
        <v>4.25</v>
      </c>
      <c r="K8" t="n">
        <v>76.54000000000001</v>
      </c>
      <c r="L8" t="n">
        <v>281713.8</v>
      </c>
      <c r="M8" t="n">
        <v>8064</v>
      </c>
    </row>
    <row r="9">
      <c r="A9" t="n">
        <v>250</v>
      </c>
      <c r="B9" t="n">
        <v>52511.58</v>
      </c>
      <c r="C9" t="n">
        <v>5803560</v>
      </c>
      <c r="D9" t="n">
        <v>3661631.82</v>
      </c>
      <c r="E9" t="n">
        <v>370791.27</v>
      </c>
      <c r="F9" t="n">
        <v>22</v>
      </c>
      <c r="G9" t="n">
        <v>129718.5</v>
      </c>
      <c r="H9" t="n">
        <v>3780</v>
      </c>
      <c r="I9" t="n">
        <v>0</v>
      </c>
      <c r="J9" t="n">
        <v>9.5</v>
      </c>
      <c r="K9" t="n">
        <v>60.22</v>
      </c>
      <c r="L9" t="n">
        <v>255514.5</v>
      </c>
      <c r="M9" t="n">
        <v>10080</v>
      </c>
    </row>
    <row r="10">
      <c r="A10" t="n">
        <v>300</v>
      </c>
      <c r="B10" t="n">
        <v>34246.62</v>
      </c>
      <c r="C10" t="n">
        <v>3190824</v>
      </c>
      <c r="D10" t="n">
        <v>2181156.12</v>
      </c>
      <c r="E10" t="n">
        <v>243513</v>
      </c>
      <c r="F10" t="n">
        <v>28</v>
      </c>
      <c r="G10" t="n">
        <v>84960</v>
      </c>
      <c r="H10" t="n">
        <v>4290</v>
      </c>
      <c r="I10" t="n">
        <v>1.74</v>
      </c>
      <c r="J10" t="n">
        <v>3</v>
      </c>
      <c r="K10" t="n">
        <v>35.67</v>
      </c>
      <c r="L10" t="n">
        <v>171307.2</v>
      </c>
      <c r="M10" t="n">
        <v>6810</v>
      </c>
    </row>
    <row r="11">
      <c r="A11" t="n">
        <v>350</v>
      </c>
      <c r="B11" t="n">
        <v>24059.97</v>
      </c>
      <c r="C11" t="n">
        <v>1797768</v>
      </c>
      <c r="D11" t="n">
        <v>1269160</v>
      </c>
      <c r="E11" t="n">
        <v>179615.34</v>
      </c>
      <c r="F11" t="n">
        <v>15</v>
      </c>
      <c r="G11" t="n">
        <v>63840</v>
      </c>
      <c r="H11" t="n">
        <v>5640</v>
      </c>
      <c r="I11" t="n">
        <v>0.9</v>
      </c>
      <c r="J11" t="n">
        <v>3</v>
      </c>
      <c r="K11" t="n">
        <v>15.27</v>
      </c>
      <c r="L11" t="n">
        <v>163500</v>
      </c>
      <c r="M11" t="n">
        <v>4410</v>
      </c>
    </row>
    <row r="12">
      <c r="A12" t="n">
        <v>400</v>
      </c>
      <c r="B12" t="n">
        <v>17483.04</v>
      </c>
      <c r="C12" t="n">
        <v>1043784</v>
      </c>
      <c r="D12" t="n">
        <v>760247.53</v>
      </c>
      <c r="E12" t="n">
        <v>98946</v>
      </c>
      <c r="F12" t="n">
        <v>10</v>
      </c>
      <c r="G12" t="n">
        <v>50490</v>
      </c>
      <c r="H12" t="n">
        <v>1920</v>
      </c>
      <c r="I12" t="n">
        <v>0</v>
      </c>
      <c r="J12" t="n">
        <v>3</v>
      </c>
      <c r="K12" t="n">
        <v>8.34</v>
      </c>
      <c r="L12" t="n">
        <v>120570</v>
      </c>
      <c r="M12" t="n">
        <v>3180</v>
      </c>
    </row>
    <row r="13">
      <c r="A13" t="n">
        <v>450</v>
      </c>
      <c r="B13" t="n">
        <v>9602.280000000001</v>
      </c>
      <c r="C13" t="n">
        <v>432432</v>
      </c>
      <c r="D13" t="n">
        <v>322609.72</v>
      </c>
      <c r="E13" t="n">
        <v>49533.12</v>
      </c>
      <c r="F13" t="n">
        <v>5</v>
      </c>
      <c r="G13" t="n">
        <v>30930</v>
      </c>
      <c r="H13" t="n">
        <v>840</v>
      </c>
      <c r="I13" t="n">
        <v>0.95</v>
      </c>
      <c r="J13" t="n">
        <v>0</v>
      </c>
      <c r="K13" t="n">
        <v>0.95</v>
      </c>
      <c r="L13" t="n">
        <v>49500</v>
      </c>
      <c r="M13" t="n">
        <v>2310</v>
      </c>
    </row>
    <row r="14">
      <c r="A14" t="n">
        <v>500</v>
      </c>
      <c r="B14" t="n">
        <v>3521.43</v>
      </c>
      <c r="C14" t="n">
        <v>242928</v>
      </c>
      <c r="D14" t="n">
        <v>185527.58</v>
      </c>
      <c r="E14" t="n">
        <v>24593.76</v>
      </c>
      <c r="F14" t="n">
        <v>4</v>
      </c>
      <c r="G14" t="n">
        <v>9810</v>
      </c>
      <c r="H14" t="n">
        <v>450</v>
      </c>
      <c r="I14" t="n">
        <v>0</v>
      </c>
      <c r="J14" t="n">
        <v>0</v>
      </c>
      <c r="K14" t="n">
        <v>0</v>
      </c>
      <c r="L14" t="n">
        <v>23880</v>
      </c>
      <c r="M14" t="n">
        <v>960</v>
      </c>
    </row>
    <row r="15">
      <c r="A15" t="n">
        <v>550</v>
      </c>
      <c r="B15" t="n">
        <v>2120.76</v>
      </c>
      <c r="C15" t="n">
        <v>83160</v>
      </c>
      <c r="D15" t="n">
        <v>64425.24</v>
      </c>
      <c r="E15" t="n">
        <v>6976.71</v>
      </c>
      <c r="F15" t="n">
        <v>0</v>
      </c>
      <c r="G15" t="n">
        <v>4110</v>
      </c>
      <c r="H15" t="n">
        <v>120</v>
      </c>
      <c r="I15" t="n">
        <v>0</v>
      </c>
      <c r="J15" t="n">
        <v>0</v>
      </c>
      <c r="K15" t="n">
        <v>0</v>
      </c>
      <c r="L15" t="n">
        <v>10230</v>
      </c>
      <c r="M15" t="n">
        <v>960</v>
      </c>
    </row>
    <row r="16">
      <c r="A16" t="n">
        <v>600</v>
      </c>
      <c r="B16" t="n">
        <v>1127.07</v>
      </c>
      <c r="C16" t="n">
        <v>24192</v>
      </c>
      <c r="D16" t="n">
        <v>19008</v>
      </c>
      <c r="E16" t="n">
        <v>1682.91</v>
      </c>
      <c r="F16" t="n">
        <v>0</v>
      </c>
      <c r="G16" t="n">
        <v>1740</v>
      </c>
      <c r="H16" t="n">
        <v>60</v>
      </c>
      <c r="I16" t="n">
        <v>0</v>
      </c>
      <c r="J16" t="n">
        <v>0</v>
      </c>
      <c r="K16" t="n">
        <v>0</v>
      </c>
      <c r="L16" t="n">
        <v>3000</v>
      </c>
      <c r="M16" t="n">
        <v>150</v>
      </c>
    </row>
    <row r="17">
      <c r="A17" t="n">
        <v>650</v>
      </c>
      <c r="B17" t="n">
        <v>497.7</v>
      </c>
      <c r="C17" t="n">
        <v>11592</v>
      </c>
      <c r="D17" t="n">
        <v>9108</v>
      </c>
      <c r="E17" t="n">
        <v>668.88</v>
      </c>
      <c r="F17" t="n">
        <v>0</v>
      </c>
      <c r="G17" t="n">
        <v>360</v>
      </c>
      <c r="H17" t="n">
        <v>60</v>
      </c>
      <c r="I17" t="n">
        <v>0</v>
      </c>
      <c r="J17" t="n">
        <v>0</v>
      </c>
      <c r="K17" t="n">
        <v>0</v>
      </c>
      <c r="L17" t="n">
        <v>1860</v>
      </c>
      <c r="M17" t="n">
        <v>660</v>
      </c>
    </row>
    <row r="18">
      <c r="A18" t="n">
        <v>700</v>
      </c>
      <c r="B18" t="n">
        <v>244.71</v>
      </c>
      <c r="C18" t="n">
        <v>13608</v>
      </c>
      <c r="D18" t="n">
        <v>10692</v>
      </c>
      <c r="E18" t="n">
        <v>730.17</v>
      </c>
      <c r="F18" t="n">
        <v>0</v>
      </c>
      <c r="G18" t="n">
        <v>300</v>
      </c>
      <c r="H18" t="n">
        <v>30</v>
      </c>
      <c r="I18" t="n">
        <v>0</v>
      </c>
      <c r="J18" t="n">
        <v>0</v>
      </c>
      <c r="K18" t="n">
        <v>0</v>
      </c>
      <c r="L18" t="n">
        <v>3810</v>
      </c>
      <c r="M18" t="n">
        <v>2940</v>
      </c>
    </row>
    <row r="19">
      <c r="A19" t="n">
        <v>750</v>
      </c>
      <c r="B19" t="n">
        <v>109.53</v>
      </c>
      <c r="C19" t="n">
        <v>3528</v>
      </c>
      <c r="D19" t="n">
        <v>2772</v>
      </c>
      <c r="E19" t="n">
        <v>0</v>
      </c>
      <c r="F19" t="n">
        <v>0</v>
      </c>
      <c r="G19" t="n">
        <v>3810</v>
      </c>
      <c r="H19" t="n">
        <v>0</v>
      </c>
      <c r="I19" t="n">
        <v>0</v>
      </c>
      <c r="J19" t="n">
        <v>0</v>
      </c>
      <c r="K19" t="n">
        <v>0</v>
      </c>
      <c r="L19" t="n">
        <v>1200</v>
      </c>
      <c r="M19" t="n">
        <v>60</v>
      </c>
    </row>
    <row r="20">
      <c r="A20" t="n">
        <v>800</v>
      </c>
      <c r="B20" t="n">
        <v>18.63</v>
      </c>
      <c r="C20" t="n">
        <v>2520</v>
      </c>
      <c r="D20" t="n">
        <v>1980</v>
      </c>
      <c r="E20" t="n">
        <v>0</v>
      </c>
      <c r="F20" t="n">
        <v>0</v>
      </c>
      <c r="G20" t="n">
        <v>0</v>
      </c>
      <c r="H20" t="n">
        <v>60</v>
      </c>
      <c r="I20" t="n">
        <v>0</v>
      </c>
      <c r="J20" t="n">
        <v>0</v>
      </c>
      <c r="K20" t="n">
        <v>0</v>
      </c>
      <c r="L20" t="n">
        <v>30</v>
      </c>
      <c r="M20" t="n">
        <v>30</v>
      </c>
    </row>
    <row r="21">
      <c r="A21" t="n">
        <v>850</v>
      </c>
      <c r="B21" t="n">
        <v>3.33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107335384.2</v>
      </c>
      <c r="C5" t="n">
        <v>443330949.6</v>
      </c>
      <c r="D5" t="n">
        <v>958318656.77</v>
      </c>
      <c r="E5" t="n">
        <v>183364595.1</v>
      </c>
      <c r="F5" t="n">
        <v>71667.24000000001</v>
      </c>
      <c r="G5" t="n">
        <v>0</v>
      </c>
      <c r="H5" t="n">
        <v>101266200</v>
      </c>
      <c r="I5" t="n">
        <v>192864.43</v>
      </c>
      <c r="J5" t="n">
        <v>189368.4</v>
      </c>
      <c r="K5" t="n">
        <v>3584064.03</v>
      </c>
      <c r="L5" t="n">
        <v>31537674</v>
      </c>
      <c r="M5" t="n">
        <v>291060</v>
      </c>
    </row>
    <row r="6">
      <c r="A6" t="n">
        <v>100</v>
      </c>
      <c r="B6" t="n">
        <v>147990744</v>
      </c>
      <c r="C6" t="n">
        <v>528346929.6</v>
      </c>
      <c r="D6" t="n">
        <v>1069057896.19</v>
      </c>
      <c r="E6" t="n">
        <v>209005933.5</v>
      </c>
      <c r="F6" t="n">
        <v>204168.3</v>
      </c>
      <c r="G6" t="n">
        <v>660555</v>
      </c>
      <c r="H6" t="n">
        <v>168135750</v>
      </c>
      <c r="I6" t="n">
        <v>98471.57000000001</v>
      </c>
      <c r="J6" t="n">
        <v>109251</v>
      </c>
      <c r="K6" t="n">
        <v>4332748.99</v>
      </c>
      <c r="L6" t="n">
        <v>41138820</v>
      </c>
      <c r="M6" t="n">
        <v>721440</v>
      </c>
    </row>
    <row r="7">
      <c r="A7" t="n">
        <v>150</v>
      </c>
      <c r="B7" t="n">
        <v>147916949.4</v>
      </c>
      <c r="C7" t="n">
        <v>370228320</v>
      </c>
      <c r="D7" t="n">
        <v>848412195.84</v>
      </c>
      <c r="E7" t="n">
        <v>178581218.4</v>
      </c>
      <c r="F7" t="n">
        <v>825006.6</v>
      </c>
      <c r="G7" t="n">
        <v>1585332</v>
      </c>
      <c r="H7" t="n">
        <v>135815040</v>
      </c>
      <c r="I7" t="n">
        <v>495659.65</v>
      </c>
      <c r="J7" t="n">
        <v>237924.4</v>
      </c>
      <c r="K7" t="n">
        <v>3500596.26</v>
      </c>
      <c r="L7" t="n">
        <v>53259120</v>
      </c>
      <c r="M7" t="n">
        <v>2164050</v>
      </c>
    </row>
    <row r="8">
      <c r="A8" t="n">
        <v>200</v>
      </c>
      <c r="B8" t="n">
        <v>134627130</v>
      </c>
      <c r="C8" t="n">
        <v>289620576</v>
      </c>
      <c r="D8" t="n">
        <v>765638590.46</v>
      </c>
      <c r="E8" t="n">
        <v>162994491</v>
      </c>
      <c r="F8" t="n">
        <v>712505.7</v>
      </c>
      <c r="G8" t="n">
        <v>5461911</v>
      </c>
      <c r="H8" t="n">
        <v>53343450</v>
      </c>
      <c r="I8" t="n">
        <v>142948.86</v>
      </c>
      <c r="J8" t="n">
        <v>103181.5</v>
      </c>
      <c r="K8" t="n">
        <v>3716670.46</v>
      </c>
      <c r="L8" t="n">
        <v>50708484</v>
      </c>
      <c r="M8" t="n">
        <v>2419200</v>
      </c>
    </row>
    <row r="9">
      <c r="A9" t="n">
        <v>250</v>
      </c>
      <c r="B9" t="n">
        <v>115525476</v>
      </c>
      <c r="C9" t="n">
        <v>243749520</v>
      </c>
      <c r="D9" t="n">
        <v>703033309.4400001</v>
      </c>
      <c r="E9" t="n">
        <v>127922988.15</v>
      </c>
      <c r="F9" t="n">
        <v>916674</v>
      </c>
      <c r="G9" t="n">
        <v>7004799</v>
      </c>
      <c r="H9" t="n">
        <v>21546000</v>
      </c>
      <c r="I9" t="n">
        <v>0</v>
      </c>
      <c r="J9" t="n">
        <v>230641</v>
      </c>
      <c r="K9" t="n">
        <v>2924285.1</v>
      </c>
      <c r="L9" t="n">
        <v>45992610</v>
      </c>
      <c r="M9" t="n">
        <v>3024000</v>
      </c>
    </row>
    <row r="10">
      <c r="A10" t="n">
        <v>300</v>
      </c>
      <c r="B10" t="n">
        <v>75342564</v>
      </c>
      <c r="C10" t="n">
        <v>134014608</v>
      </c>
      <c r="D10" t="n">
        <v>418781975.04</v>
      </c>
      <c r="E10" t="n">
        <v>84011985</v>
      </c>
      <c r="F10" t="n">
        <v>1166676</v>
      </c>
      <c r="G10" t="n">
        <v>4587840</v>
      </c>
      <c r="H10" t="n">
        <v>24453000</v>
      </c>
      <c r="I10" t="n">
        <v>337949.76</v>
      </c>
      <c r="J10" t="n">
        <v>72834</v>
      </c>
      <c r="K10" t="n">
        <v>1731992.52</v>
      </c>
      <c r="L10" t="n">
        <v>30835296</v>
      </c>
      <c r="M10" t="n">
        <v>2043000</v>
      </c>
    </row>
    <row r="11">
      <c r="A11" t="n">
        <v>350</v>
      </c>
      <c r="B11" t="n">
        <v>52931934</v>
      </c>
      <c r="C11" t="n">
        <v>75506256</v>
      </c>
      <c r="D11" t="n">
        <v>243678720.38</v>
      </c>
      <c r="E11" t="n">
        <v>61967292.3</v>
      </c>
      <c r="F11" t="n">
        <v>625005</v>
      </c>
      <c r="G11" t="n">
        <v>3447360</v>
      </c>
      <c r="H11" t="n">
        <v>32148000</v>
      </c>
      <c r="I11" t="n">
        <v>174510.26</v>
      </c>
      <c r="J11" t="n">
        <v>72834</v>
      </c>
      <c r="K11" t="n">
        <v>741668.62</v>
      </c>
      <c r="L11" t="n">
        <v>29430000</v>
      </c>
      <c r="M11" t="n">
        <v>1323000</v>
      </c>
    </row>
    <row r="12">
      <c r="A12" t="n">
        <v>400</v>
      </c>
      <c r="B12" t="n">
        <v>38462688</v>
      </c>
      <c r="C12" t="n">
        <v>43838928</v>
      </c>
      <c r="D12" t="n">
        <v>145967526.14</v>
      </c>
      <c r="E12" t="n">
        <v>34136370</v>
      </c>
      <c r="F12" t="n">
        <v>416670</v>
      </c>
      <c r="G12" t="n">
        <v>2726460</v>
      </c>
      <c r="H12" t="n">
        <v>10944000</v>
      </c>
      <c r="I12" t="n">
        <v>0</v>
      </c>
      <c r="J12" t="n">
        <v>72834</v>
      </c>
      <c r="K12" t="n">
        <v>405102.71</v>
      </c>
      <c r="L12" t="n">
        <v>21702600</v>
      </c>
      <c r="M12" t="n">
        <v>954000</v>
      </c>
    </row>
    <row r="13">
      <c r="A13" t="n">
        <v>450</v>
      </c>
      <c r="B13" t="n">
        <v>21125016</v>
      </c>
      <c r="C13" t="n">
        <v>18162144</v>
      </c>
      <c r="D13" t="n">
        <v>61941065.47</v>
      </c>
      <c r="E13" t="n">
        <v>17088926.4</v>
      </c>
      <c r="F13" t="n">
        <v>208335</v>
      </c>
      <c r="G13" t="n">
        <v>1670220</v>
      </c>
      <c r="H13" t="n">
        <v>4788000</v>
      </c>
      <c r="I13" t="n">
        <v>184415.69</v>
      </c>
      <c r="J13" t="n">
        <v>0</v>
      </c>
      <c r="K13" t="n">
        <v>46103.92</v>
      </c>
      <c r="L13" t="n">
        <v>8910000</v>
      </c>
      <c r="M13" t="n">
        <v>693000</v>
      </c>
    </row>
    <row r="14">
      <c r="A14" t="n">
        <v>500</v>
      </c>
      <c r="B14" t="n">
        <v>7747146</v>
      </c>
      <c r="C14" t="n">
        <v>10202976</v>
      </c>
      <c r="D14" t="n">
        <v>35621296.13</v>
      </c>
      <c r="E14" t="n">
        <v>8484847.199999999</v>
      </c>
      <c r="F14" t="n">
        <v>166668</v>
      </c>
      <c r="G14" t="n">
        <v>529740</v>
      </c>
      <c r="H14" t="n">
        <v>2565000</v>
      </c>
      <c r="I14" t="n">
        <v>0</v>
      </c>
      <c r="J14" t="n">
        <v>0</v>
      </c>
      <c r="K14" t="n">
        <v>0</v>
      </c>
      <c r="L14" t="n">
        <v>4298400</v>
      </c>
      <c r="M14" t="n">
        <v>288000</v>
      </c>
    </row>
    <row r="15">
      <c r="A15" t="n">
        <v>550</v>
      </c>
      <c r="B15" t="n">
        <v>4665672</v>
      </c>
      <c r="C15" t="n">
        <v>3492720</v>
      </c>
      <c r="D15" t="n">
        <v>12369646.08</v>
      </c>
      <c r="E15" t="n">
        <v>2406964.95</v>
      </c>
      <c r="F15" t="n">
        <v>0</v>
      </c>
      <c r="G15" t="n">
        <v>221940</v>
      </c>
      <c r="H15" t="n">
        <v>684000</v>
      </c>
      <c r="I15" t="n">
        <v>0</v>
      </c>
      <c r="J15" t="n">
        <v>0</v>
      </c>
      <c r="K15" t="n">
        <v>0</v>
      </c>
      <c r="L15" t="n">
        <v>1841400</v>
      </c>
      <c r="M15" t="n">
        <v>288000</v>
      </c>
    </row>
    <row r="16">
      <c r="A16" t="n">
        <v>600</v>
      </c>
      <c r="B16" t="n">
        <v>2479554</v>
      </c>
      <c r="C16" t="n">
        <v>1016064</v>
      </c>
      <c r="D16" t="n">
        <v>3649536</v>
      </c>
      <c r="E16" t="n">
        <v>580603.95</v>
      </c>
      <c r="F16" t="n">
        <v>0</v>
      </c>
      <c r="G16" t="n">
        <v>93960</v>
      </c>
      <c r="H16" t="n">
        <v>342000</v>
      </c>
      <c r="I16" t="n">
        <v>0</v>
      </c>
      <c r="J16" t="n">
        <v>0</v>
      </c>
      <c r="K16" t="n">
        <v>0</v>
      </c>
      <c r="L16" t="n">
        <v>540000</v>
      </c>
      <c r="M16" t="n">
        <v>45000</v>
      </c>
    </row>
    <row r="17">
      <c r="A17" t="n">
        <v>650</v>
      </c>
      <c r="B17" t="n">
        <v>1094940</v>
      </c>
      <c r="C17" t="n">
        <v>486864</v>
      </c>
      <c r="D17" t="n">
        <v>1748736</v>
      </c>
      <c r="E17" t="n">
        <v>230763.6</v>
      </c>
      <c r="F17" t="n">
        <v>0</v>
      </c>
      <c r="G17" t="n">
        <v>19440</v>
      </c>
      <c r="H17" t="n">
        <v>342000</v>
      </c>
      <c r="I17" t="n">
        <v>0</v>
      </c>
      <c r="J17" t="n">
        <v>0</v>
      </c>
      <c r="K17" t="n">
        <v>0</v>
      </c>
      <c r="L17" t="n">
        <v>334800</v>
      </c>
      <c r="M17" t="n">
        <v>198000</v>
      </c>
    </row>
    <row r="18">
      <c r="A18" t="n">
        <v>700</v>
      </c>
      <c r="B18" t="n">
        <v>538362</v>
      </c>
      <c r="C18" t="n">
        <v>571536</v>
      </c>
      <c r="D18" t="n">
        <v>2052864</v>
      </c>
      <c r="E18" t="n">
        <v>251908.65</v>
      </c>
      <c r="F18" t="n">
        <v>0</v>
      </c>
      <c r="G18" t="n">
        <v>16200</v>
      </c>
      <c r="H18" t="n">
        <v>171000</v>
      </c>
      <c r="I18" t="n">
        <v>0</v>
      </c>
      <c r="J18" t="n">
        <v>0</v>
      </c>
      <c r="K18" t="n">
        <v>0</v>
      </c>
      <c r="L18" t="n">
        <v>685800</v>
      </c>
      <c r="M18" t="n">
        <v>882000</v>
      </c>
    </row>
    <row r="19">
      <c r="A19" t="n">
        <v>750</v>
      </c>
      <c r="B19" t="n">
        <v>240966</v>
      </c>
      <c r="C19" t="n">
        <v>148176</v>
      </c>
      <c r="D19" t="n">
        <v>532224</v>
      </c>
      <c r="E19" t="n">
        <v>0</v>
      </c>
      <c r="F19" t="n">
        <v>0</v>
      </c>
      <c r="G19" t="n">
        <v>205740</v>
      </c>
      <c r="H19" t="n">
        <v>0</v>
      </c>
      <c r="I19" t="n">
        <v>0</v>
      </c>
      <c r="J19" t="n">
        <v>0</v>
      </c>
      <c r="K19" t="n">
        <v>0</v>
      </c>
      <c r="L19" t="n">
        <v>216000</v>
      </c>
      <c r="M19" t="n">
        <v>18000</v>
      </c>
    </row>
    <row r="20">
      <c r="A20" t="n">
        <v>800</v>
      </c>
      <c r="B20" t="n">
        <v>40986</v>
      </c>
      <c r="C20" t="n">
        <v>105840</v>
      </c>
      <c r="D20" t="n">
        <v>380160</v>
      </c>
      <c r="E20" t="n">
        <v>0</v>
      </c>
      <c r="F20" t="n">
        <v>0</v>
      </c>
      <c r="G20" t="n">
        <v>0</v>
      </c>
      <c r="H20" t="n">
        <v>342000</v>
      </c>
      <c r="I20" t="n">
        <v>0</v>
      </c>
      <c r="J20" t="n">
        <v>0</v>
      </c>
      <c r="K20" t="n">
        <v>0</v>
      </c>
      <c r="L20" t="n">
        <v>5400</v>
      </c>
      <c r="M20" t="n">
        <v>9000</v>
      </c>
    </row>
    <row r="21">
      <c r="A21" t="n">
        <v>850</v>
      </c>
      <c r="B21" t="n">
        <v>7326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18000</v>
      </c>
    </row>
    <row r="22">
      <c r="A22" t="n">
        <v>900</v>
      </c>
      <c r="B22" t="n">
        <v>14454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63000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232848</v>
      </c>
      <c r="D24" t="n">
        <v>836352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12437.91</v>
      </c>
      <c r="C4" t="n">
        <v>2807784</v>
      </c>
      <c r="D4" t="n">
        <v>2206116</v>
      </c>
      <c r="E4" t="n">
        <v>1541700</v>
      </c>
      <c r="F4" t="n">
        <v>20</v>
      </c>
      <c r="G4" t="n">
        <v>51240</v>
      </c>
      <c r="H4" t="n">
        <v>7410</v>
      </c>
      <c r="I4" t="n">
        <v>2</v>
      </c>
      <c r="J4" t="n">
        <v>2</v>
      </c>
      <c r="K4" t="n">
        <v>56</v>
      </c>
      <c r="L4" t="n">
        <v>144060</v>
      </c>
      <c r="M4" t="n">
        <v>32850</v>
      </c>
    </row>
    <row r="5">
      <c r="A5" t="n">
        <v>50</v>
      </c>
      <c r="B5" t="n">
        <v>19780.11</v>
      </c>
      <c r="C5" t="n">
        <v>3049200</v>
      </c>
      <c r="D5" t="n">
        <v>2395800</v>
      </c>
      <c r="E5" t="n">
        <v>1442700</v>
      </c>
      <c r="F5" t="n">
        <v>16</v>
      </c>
      <c r="G5" t="n">
        <v>62880</v>
      </c>
      <c r="H5" t="n">
        <v>11940</v>
      </c>
      <c r="I5" t="n">
        <v>0</v>
      </c>
      <c r="J5" t="n">
        <v>4</v>
      </c>
      <c r="K5" t="n">
        <v>54</v>
      </c>
      <c r="L5" t="n">
        <v>168990</v>
      </c>
      <c r="M5" t="n">
        <v>13800</v>
      </c>
    </row>
    <row r="6">
      <c r="A6" t="n">
        <v>100</v>
      </c>
      <c r="B6" t="n">
        <v>24303.06</v>
      </c>
      <c r="C6" t="n">
        <v>3277512</v>
      </c>
      <c r="D6" t="n">
        <v>2575188</v>
      </c>
      <c r="E6" t="n">
        <v>1334700</v>
      </c>
      <c r="F6" t="n">
        <v>10</v>
      </c>
      <c r="G6" t="n">
        <v>63300</v>
      </c>
      <c r="H6" t="n">
        <v>13020</v>
      </c>
      <c r="I6" t="n">
        <v>0</v>
      </c>
      <c r="J6" t="n">
        <v>3</v>
      </c>
      <c r="K6" t="n">
        <v>59</v>
      </c>
      <c r="L6" t="n">
        <v>172410</v>
      </c>
      <c r="M6" t="n">
        <v>6240</v>
      </c>
    </row>
    <row r="7">
      <c r="A7" t="n">
        <v>150</v>
      </c>
      <c r="B7" t="n">
        <v>24270.66</v>
      </c>
      <c r="C7" t="n">
        <v>3604104</v>
      </c>
      <c r="D7" t="n">
        <v>2831796</v>
      </c>
      <c r="E7" t="n">
        <v>1171800</v>
      </c>
      <c r="F7" t="n">
        <v>19</v>
      </c>
      <c r="G7" t="n">
        <v>78990</v>
      </c>
      <c r="H7" t="n">
        <v>20970</v>
      </c>
      <c r="I7" t="n">
        <v>1</v>
      </c>
      <c r="J7" t="n">
        <v>9</v>
      </c>
      <c r="K7" t="n">
        <v>47</v>
      </c>
      <c r="L7" t="n">
        <v>222480</v>
      </c>
      <c r="M7" t="n">
        <v>4950</v>
      </c>
    </row>
    <row r="8">
      <c r="A8" t="n">
        <v>200</v>
      </c>
      <c r="B8" t="n">
        <v>26894.61</v>
      </c>
      <c r="C8" t="n">
        <v>3739680</v>
      </c>
      <c r="D8" t="n">
        <v>2938320</v>
      </c>
      <c r="E8" t="n">
        <v>1123200</v>
      </c>
      <c r="F8" t="n">
        <v>8</v>
      </c>
      <c r="G8" t="n">
        <v>92130</v>
      </c>
      <c r="H8" t="n">
        <v>5940</v>
      </c>
      <c r="I8" t="n">
        <v>0</v>
      </c>
      <c r="J8" t="n">
        <v>3</v>
      </c>
      <c r="K8" t="n">
        <v>59</v>
      </c>
      <c r="L8" t="n">
        <v>233130</v>
      </c>
      <c r="M8" t="n">
        <v>3990</v>
      </c>
    </row>
    <row r="9">
      <c r="A9" t="n">
        <v>250</v>
      </c>
      <c r="B9" t="n">
        <v>28844.37</v>
      </c>
      <c r="C9" t="n">
        <v>3699360</v>
      </c>
      <c r="D9" t="n">
        <v>2906640</v>
      </c>
      <c r="E9" t="n">
        <v>756900</v>
      </c>
      <c r="F9" t="n">
        <v>16</v>
      </c>
      <c r="G9" t="n">
        <v>96180</v>
      </c>
      <c r="H9" t="n">
        <v>780</v>
      </c>
      <c r="I9" t="n">
        <v>0</v>
      </c>
      <c r="J9" t="n">
        <v>3</v>
      </c>
      <c r="K9" t="n">
        <v>57</v>
      </c>
      <c r="L9" t="n">
        <v>207420</v>
      </c>
      <c r="M9" t="n">
        <v>4740</v>
      </c>
    </row>
    <row r="10">
      <c r="A10" t="n">
        <v>300</v>
      </c>
      <c r="B10" t="n">
        <v>25200.81</v>
      </c>
      <c r="C10" t="n">
        <v>2117808</v>
      </c>
      <c r="D10" t="n">
        <v>1663992</v>
      </c>
      <c r="E10" t="n">
        <v>439200</v>
      </c>
      <c r="F10" t="n">
        <v>19</v>
      </c>
      <c r="G10" t="n">
        <v>61410</v>
      </c>
      <c r="H10" t="n">
        <v>420</v>
      </c>
      <c r="I10" t="n">
        <v>0</v>
      </c>
      <c r="J10" t="n">
        <v>2</v>
      </c>
      <c r="K10" t="n">
        <v>32</v>
      </c>
      <c r="L10" t="n">
        <v>115560</v>
      </c>
      <c r="M10" t="n">
        <v>3510</v>
      </c>
    </row>
    <row r="11">
      <c r="A11" t="n">
        <v>350</v>
      </c>
      <c r="B11" t="n">
        <v>16683.66</v>
      </c>
      <c r="C11" t="n">
        <v>955584</v>
      </c>
      <c r="D11" t="n">
        <v>750816</v>
      </c>
      <c r="E11" t="n">
        <v>174600</v>
      </c>
      <c r="F11" t="n">
        <v>4</v>
      </c>
      <c r="G11" t="n">
        <v>32100</v>
      </c>
      <c r="H11" t="n">
        <v>30</v>
      </c>
      <c r="I11" t="n">
        <v>0</v>
      </c>
      <c r="J11" t="n">
        <v>2</v>
      </c>
      <c r="K11" t="n">
        <v>8</v>
      </c>
      <c r="L11" t="n">
        <v>64350</v>
      </c>
      <c r="M11" t="n">
        <v>2700</v>
      </c>
    </row>
    <row r="12">
      <c r="A12" t="n">
        <v>400</v>
      </c>
      <c r="B12" t="n">
        <v>9793.440000000001</v>
      </c>
      <c r="C12" t="n">
        <v>449568</v>
      </c>
      <c r="D12" t="n">
        <v>353232</v>
      </c>
      <c r="E12" t="n">
        <v>57600</v>
      </c>
      <c r="F12" t="n">
        <v>1</v>
      </c>
      <c r="G12" t="n">
        <v>18180</v>
      </c>
      <c r="H12" t="n">
        <v>0</v>
      </c>
      <c r="I12" t="n">
        <v>0</v>
      </c>
      <c r="J12" t="n">
        <v>3</v>
      </c>
      <c r="K12" t="n">
        <v>2</v>
      </c>
      <c r="L12" t="n">
        <v>33990</v>
      </c>
      <c r="M12" t="n">
        <v>2400</v>
      </c>
    </row>
    <row r="13">
      <c r="A13" t="n">
        <v>450</v>
      </c>
      <c r="B13" t="n">
        <v>4810.05</v>
      </c>
      <c r="C13" t="n">
        <v>117432</v>
      </c>
      <c r="D13" t="n">
        <v>92268</v>
      </c>
      <c r="E13" t="n">
        <v>10800</v>
      </c>
      <c r="F13" t="n">
        <v>1</v>
      </c>
      <c r="G13" t="n">
        <v>10920</v>
      </c>
      <c r="H13" t="n">
        <v>0</v>
      </c>
      <c r="I13" t="n">
        <v>0</v>
      </c>
      <c r="J13" t="n">
        <v>0</v>
      </c>
      <c r="K13" t="n">
        <v>0</v>
      </c>
      <c r="L13" t="n">
        <v>9960</v>
      </c>
      <c r="M13" t="n">
        <v>1320</v>
      </c>
    </row>
    <row r="14">
      <c r="A14" t="n">
        <v>500</v>
      </c>
      <c r="B14" t="n">
        <v>1504.08</v>
      </c>
      <c r="C14" t="n">
        <v>54432</v>
      </c>
      <c r="D14" t="n">
        <v>42768</v>
      </c>
      <c r="E14" t="n">
        <v>900</v>
      </c>
      <c r="F14" t="n">
        <v>1</v>
      </c>
      <c r="G14" t="n">
        <v>2970</v>
      </c>
      <c r="H14" t="n">
        <v>0</v>
      </c>
      <c r="I14" t="n">
        <v>0</v>
      </c>
      <c r="J14" t="n">
        <v>0</v>
      </c>
      <c r="K14" t="n">
        <v>0</v>
      </c>
      <c r="L14" t="n">
        <v>4080</v>
      </c>
      <c r="M14" t="n">
        <v>570</v>
      </c>
    </row>
    <row r="15">
      <c r="A15" t="n">
        <v>550</v>
      </c>
      <c r="B15" t="n">
        <v>602.1900000000001</v>
      </c>
      <c r="C15" t="n">
        <v>9576</v>
      </c>
      <c r="D15" t="n">
        <v>7524</v>
      </c>
      <c r="E15" t="n">
        <v>900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840</v>
      </c>
      <c r="M15" t="n">
        <v>60</v>
      </c>
    </row>
    <row r="16">
      <c r="A16" t="n">
        <v>600</v>
      </c>
      <c r="B16" t="n">
        <v>237.78</v>
      </c>
      <c r="C16" t="n">
        <v>2016</v>
      </c>
      <c r="D16" t="n">
        <v>1584</v>
      </c>
      <c r="E16" t="n">
        <v>0</v>
      </c>
      <c r="F16" t="n">
        <v>0</v>
      </c>
      <c r="G16" t="n">
        <v>840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60</v>
      </c>
    </row>
    <row r="17">
      <c r="A17" t="n">
        <v>650</v>
      </c>
      <c r="B17" t="n">
        <v>119.88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</v>
      </c>
      <c r="M17" t="n">
        <v>60</v>
      </c>
    </row>
    <row r="18">
      <c r="A18" t="n">
        <v>700</v>
      </c>
      <c r="B18" t="n">
        <v>116.37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240</v>
      </c>
      <c r="M18" t="n">
        <v>600</v>
      </c>
    </row>
    <row r="19">
      <c r="A19" t="n">
        <v>750</v>
      </c>
      <c r="B19" t="n">
        <v>56.88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10.17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</v>
      </c>
    </row>
    <row r="21">
      <c r="A21" t="n">
        <v>850</v>
      </c>
      <c r="B21" t="n">
        <v>1.35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8901.049999999999</v>
      </c>
      <c r="C5" t="n">
        <v>1677060</v>
      </c>
      <c r="D5" t="n">
        <v>793009.8</v>
      </c>
      <c r="E5" t="n">
        <v>159129.81</v>
      </c>
      <c r="F5" t="n">
        <v>0.32</v>
      </c>
      <c r="G5" t="n">
        <v>0</v>
      </c>
      <c r="H5" t="n">
        <v>4298.4</v>
      </c>
      <c r="I5" t="n">
        <v>0</v>
      </c>
      <c r="J5" t="n">
        <v>1.2</v>
      </c>
      <c r="K5" t="n">
        <v>17.87</v>
      </c>
      <c r="L5" t="n">
        <v>35487.9</v>
      </c>
      <c r="M5" t="n">
        <v>276</v>
      </c>
    </row>
    <row r="6">
      <c r="A6" t="n">
        <v>100</v>
      </c>
      <c r="B6" t="n">
        <v>19442.45</v>
      </c>
      <c r="C6" t="n">
        <v>2949760.8</v>
      </c>
      <c r="D6" t="n">
        <v>1305620.32</v>
      </c>
      <c r="E6" t="n">
        <v>225564.3</v>
      </c>
      <c r="F6" t="n">
        <v>1</v>
      </c>
      <c r="G6" t="n">
        <v>3165</v>
      </c>
      <c r="H6" t="n">
        <v>7421.4</v>
      </c>
      <c r="I6" t="n">
        <v>0</v>
      </c>
      <c r="J6" t="n">
        <v>1.5</v>
      </c>
      <c r="K6" t="n">
        <v>29.91</v>
      </c>
      <c r="L6" t="n">
        <v>63791.7</v>
      </c>
      <c r="M6" t="n">
        <v>499.2</v>
      </c>
    </row>
    <row r="7">
      <c r="A7" t="n">
        <v>150</v>
      </c>
      <c r="B7" t="n">
        <v>23057.13</v>
      </c>
      <c r="C7" t="n">
        <v>3604104</v>
      </c>
      <c r="D7" t="n">
        <v>1806685.85</v>
      </c>
      <c r="E7" t="n">
        <v>249241.86</v>
      </c>
      <c r="F7" t="n">
        <v>11.4</v>
      </c>
      <c r="G7" t="n">
        <v>11848.5</v>
      </c>
      <c r="H7" t="n">
        <v>15308.1</v>
      </c>
      <c r="I7" t="n">
        <v>0.64</v>
      </c>
      <c r="J7" t="n">
        <v>6.3</v>
      </c>
      <c r="K7" t="n">
        <v>29.99</v>
      </c>
      <c r="L7" t="n">
        <v>133488</v>
      </c>
      <c r="M7" t="n">
        <v>1732.5</v>
      </c>
    </row>
    <row r="8">
      <c r="A8" t="n">
        <v>200</v>
      </c>
      <c r="B8" t="n">
        <v>26894.61</v>
      </c>
      <c r="C8" t="n">
        <v>3739680</v>
      </c>
      <c r="D8" t="n">
        <v>2162603.52</v>
      </c>
      <c r="E8" t="n">
        <v>275520.96</v>
      </c>
      <c r="F8" t="n">
        <v>7.6</v>
      </c>
      <c r="G8" t="n">
        <v>59884.5</v>
      </c>
      <c r="H8" t="n">
        <v>5049</v>
      </c>
      <c r="I8" t="n">
        <v>0</v>
      </c>
      <c r="J8" t="n">
        <v>2.55</v>
      </c>
      <c r="K8" t="n">
        <v>43.42</v>
      </c>
      <c r="L8" t="n">
        <v>165522.3</v>
      </c>
      <c r="M8" t="n">
        <v>2394</v>
      </c>
    </row>
    <row r="9">
      <c r="A9" t="n">
        <v>250</v>
      </c>
      <c r="B9" t="n">
        <v>28844.37</v>
      </c>
      <c r="C9" t="n">
        <v>3699360</v>
      </c>
      <c r="D9" t="n">
        <v>2334031.92</v>
      </c>
      <c r="E9" t="n">
        <v>202622.13</v>
      </c>
      <c r="F9" t="n">
        <v>16</v>
      </c>
      <c r="G9" t="n">
        <v>81753</v>
      </c>
      <c r="H9" t="n">
        <v>780</v>
      </c>
      <c r="I9" t="n">
        <v>0</v>
      </c>
      <c r="J9" t="n">
        <v>2.85</v>
      </c>
      <c r="K9" t="n">
        <v>45.77</v>
      </c>
      <c r="L9" t="n">
        <v>168010.2</v>
      </c>
      <c r="M9" t="n">
        <v>4740</v>
      </c>
    </row>
    <row r="10">
      <c r="A10" t="n">
        <v>300</v>
      </c>
      <c r="B10" t="n">
        <v>25200.81</v>
      </c>
      <c r="C10" t="n">
        <v>2117808</v>
      </c>
      <c r="D10" t="n">
        <v>1447673.04</v>
      </c>
      <c r="E10" t="n">
        <v>127368</v>
      </c>
      <c r="F10" t="n">
        <v>19</v>
      </c>
      <c r="G10" t="n">
        <v>61410</v>
      </c>
      <c r="H10" t="n">
        <v>420</v>
      </c>
      <c r="I10" t="n">
        <v>0</v>
      </c>
      <c r="J10" t="n">
        <v>2</v>
      </c>
      <c r="K10" t="n">
        <v>27.84</v>
      </c>
      <c r="L10" t="n">
        <v>102848.4</v>
      </c>
      <c r="M10" t="n">
        <v>3510</v>
      </c>
    </row>
    <row r="11">
      <c r="A11" t="n">
        <v>350</v>
      </c>
      <c r="B11" t="n">
        <v>16683.66</v>
      </c>
      <c r="C11" t="n">
        <v>955584</v>
      </c>
      <c r="D11" t="n">
        <v>674608.1800000001</v>
      </c>
      <c r="E11" t="n">
        <v>71551.08</v>
      </c>
      <c r="F11" t="n">
        <v>4</v>
      </c>
      <c r="G11" t="n">
        <v>32100</v>
      </c>
      <c r="H11" t="n">
        <v>30</v>
      </c>
      <c r="I11" t="n">
        <v>0</v>
      </c>
      <c r="J11" t="n">
        <v>2</v>
      </c>
      <c r="K11" t="n">
        <v>7.19</v>
      </c>
      <c r="L11" t="n">
        <v>64350</v>
      </c>
      <c r="M11" t="n">
        <v>2700</v>
      </c>
    </row>
    <row r="12">
      <c r="A12" t="n">
        <v>400</v>
      </c>
      <c r="B12" t="n">
        <v>9793.440000000001</v>
      </c>
      <c r="C12" t="n">
        <v>449568</v>
      </c>
      <c r="D12" t="n">
        <v>327446.06</v>
      </c>
      <c r="E12" t="n">
        <v>27532.8</v>
      </c>
      <c r="F12" t="n">
        <v>1</v>
      </c>
      <c r="G12" t="n">
        <v>18180</v>
      </c>
      <c r="H12" t="n">
        <v>0</v>
      </c>
      <c r="I12" t="n">
        <v>0</v>
      </c>
      <c r="J12" t="n">
        <v>3</v>
      </c>
      <c r="K12" t="n">
        <v>1.85</v>
      </c>
      <c r="L12" t="n">
        <v>33990</v>
      </c>
      <c r="M12" t="n">
        <v>2400</v>
      </c>
    </row>
    <row r="13">
      <c r="A13" t="n">
        <v>450</v>
      </c>
      <c r="B13" t="n">
        <v>4810.05</v>
      </c>
      <c r="C13" t="n">
        <v>117432</v>
      </c>
      <c r="D13" t="n">
        <v>87608.47</v>
      </c>
      <c r="E13" t="n">
        <v>5715.36</v>
      </c>
      <c r="F13" t="n">
        <v>1</v>
      </c>
      <c r="G13" t="n">
        <v>10920</v>
      </c>
      <c r="H13" t="n">
        <v>0</v>
      </c>
      <c r="I13" t="n">
        <v>0</v>
      </c>
      <c r="J13" t="n">
        <v>0</v>
      </c>
      <c r="K13" t="n">
        <v>0</v>
      </c>
      <c r="L13" t="n">
        <v>9960</v>
      </c>
      <c r="M13" t="n">
        <v>1320</v>
      </c>
    </row>
    <row r="14">
      <c r="A14" t="n">
        <v>500</v>
      </c>
      <c r="B14" t="n">
        <v>1504.08</v>
      </c>
      <c r="C14" t="n">
        <v>54432</v>
      </c>
      <c r="D14" t="n">
        <v>41570.5</v>
      </c>
      <c r="E14" t="n">
        <v>512.37</v>
      </c>
      <c r="F14" t="n">
        <v>1</v>
      </c>
      <c r="G14" t="n">
        <v>2970</v>
      </c>
      <c r="H14" t="n">
        <v>0</v>
      </c>
      <c r="I14" t="n">
        <v>0</v>
      </c>
      <c r="J14" t="n">
        <v>0</v>
      </c>
      <c r="K14" t="n">
        <v>0</v>
      </c>
      <c r="L14" t="n">
        <v>4080</v>
      </c>
      <c r="M14" t="n">
        <v>570</v>
      </c>
    </row>
    <row r="15">
      <c r="A15" t="n">
        <v>550</v>
      </c>
      <c r="B15" t="n">
        <v>602.1900000000001</v>
      </c>
      <c r="C15" t="n">
        <v>9576</v>
      </c>
      <c r="D15" t="n">
        <v>7418.66</v>
      </c>
      <c r="E15" t="n">
        <v>536.67</v>
      </c>
      <c r="F15" t="n">
        <v>0</v>
      </c>
      <c r="G15" t="n">
        <v>600</v>
      </c>
      <c r="H15" t="n">
        <v>0</v>
      </c>
      <c r="I15" t="n">
        <v>0</v>
      </c>
      <c r="J15" t="n">
        <v>0</v>
      </c>
      <c r="K15" t="n">
        <v>0</v>
      </c>
      <c r="L15" t="n">
        <v>840</v>
      </c>
      <c r="M15" t="n">
        <v>60</v>
      </c>
    </row>
    <row r="16">
      <c r="A16" t="n">
        <v>600</v>
      </c>
      <c r="B16" t="n">
        <v>237.78</v>
      </c>
      <c r="C16" t="n">
        <v>2016</v>
      </c>
      <c r="D16" t="n">
        <v>1584</v>
      </c>
      <c r="E16" t="n">
        <v>0</v>
      </c>
      <c r="F16" t="n">
        <v>0</v>
      </c>
      <c r="G16" t="n">
        <v>840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60</v>
      </c>
    </row>
    <row r="17">
      <c r="A17" t="n">
        <v>650</v>
      </c>
      <c r="B17" t="n">
        <v>119.88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</v>
      </c>
      <c r="M17" t="n">
        <v>60</v>
      </c>
    </row>
    <row r="18">
      <c r="A18" t="n">
        <v>700</v>
      </c>
      <c r="B18" t="n">
        <v>116.37</v>
      </c>
      <c r="C18" t="n">
        <v>504</v>
      </c>
      <c r="D18" t="n">
        <v>396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240</v>
      </c>
      <c r="M18" t="n">
        <v>600</v>
      </c>
    </row>
    <row r="19">
      <c r="A19" t="n">
        <v>750</v>
      </c>
      <c r="B19" t="n">
        <v>56.88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10.17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</v>
      </c>
    </row>
    <row r="21">
      <c r="A21" t="n">
        <v>850</v>
      </c>
      <c r="B21" t="n">
        <v>1.35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19582308.9</v>
      </c>
      <c r="C5" t="n">
        <v>70436520</v>
      </c>
      <c r="D5" t="n">
        <v>152257881.6</v>
      </c>
      <c r="E5" t="n">
        <v>54899784.45</v>
      </c>
      <c r="F5" t="n">
        <v>13333.44</v>
      </c>
      <c r="G5" t="n">
        <v>0</v>
      </c>
      <c r="H5" t="n">
        <v>24500880</v>
      </c>
      <c r="I5" t="n">
        <v>0</v>
      </c>
      <c r="J5" t="n">
        <v>29133.6</v>
      </c>
      <c r="K5" t="n">
        <v>867889.9399999999</v>
      </c>
      <c r="L5" t="n">
        <v>6387822</v>
      </c>
      <c r="M5" t="n">
        <v>82800</v>
      </c>
    </row>
    <row r="6">
      <c r="A6" t="n">
        <v>100</v>
      </c>
      <c r="B6" t="n">
        <v>42773385.6</v>
      </c>
      <c r="C6" t="n">
        <v>123889953.6</v>
      </c>
      <c r="D6" t="n">
        <v>250679100.67</v>
      </c>
      <c r="E6" t="n">
        <v>77819683.5</v>
      </c>
      <c r="F6" t="n">
        <v>41667</v>
      </c>
      <c r="G6" t="n">
        <v>170910</v>
      </c>
      <c r="H6" t="n">
        <v>42301980</v>
      </c>
      <c r="I6" t="n">
        <v>0</v>
      </c>
      <c r="J6" t="n">
        <v>36417</v>
      </c>
      <c r="K6" t="n">
        <v>1452455.63</v>
      </c>
      <c r="L6" t="n">
        <v>11482506</v>
      </c>
      <c r="M6" t="n">
        <v>149760</v>
      </c>
    </row>
    <row r="7">
      <c r="A7" t="n">
        <v>150</v>
      </c>
      <c r="B7" t="n">
        <v>50725679.4</v>
      </c>
      <c r="C7" t="n">
        <v>151372368</v>
      </c>
      <c r="D7" t="n">
        <v>346883682.82</v>
      </c>
      <c r="E7" t="n">
        <v>85988441.7</v>
      </c>
      <c r="F7" t="n">
        <v>475003.8</v>
      </c>
      <c r="G7" t="n">
        <v>639819</v>
      </c>
      <c r="H7" t="n">
        <v>87256170</v>
      </c>
      <c r="I7" t="n">
        <v>123914.91</v>
      </c>
      <c r="J7" t="n">
        <v>152951.4</v>
      </c>
      <c r="K7" t="n">
        <v>1456000.22</v>
      </c>
      <c r="L7" t="n">
        <v>24027840</v>
      </c>
      <c r="M7" t="n">
        <v>519750</v>
      </c>
    </row>
    <row r="8">
      <c r="A8" t="n">
        <v>200</v>
      </c>
      <c r="B8" t="n">
        <v>59168142</v>
      </c>
      <c r="C8" t="n">
        <v>157066560</v>
      </c>
      <c r="D8" t="n">
        <v>415219875.84</v>
      </c>
      <c r="E8" t="n">
        <v>95054731.2</v>
      </c>
      <c r="F8" t="n">
        <v>316669.2</v>
      </c>
      <c r="G8" t="n">
        <v>3233763</v>
      </c>
      <c r="H8" t="n">
        <v>28779300</v>
      </c>
      <c r="I8" t="n">
        <v>0</v>
      </c>
      <c r="J8" t="n">
        <v>61908.9</v>
      </c>
      <c r="K8" t="n">
        <v>2108495.74</v>
      </c>
      <c r="L8" t="n">
        <v>29794014</v>
      </c>
      <c r="M8" t="n">
        <v>718200</v>
      </c>
    </row>
    <row r="9">
      <c r="A9" t="n">
        <v>250</v>
      </c>
      <c r="B9" t="n">
        <v>63457614</v>
      </c>
      <c r="C9" t="n">
        <v>155373120</v>
      </c>
      <c r="D9" t="n">
        <v>448134128.64</v>
      </c>
      <c r="E9" t="n">
        <v>69904634.84999999</v>
      </c>
      <c r="F9" t="n">
        <v>666672</v>
      </c>
      <c r="G9" t="n">
        <v>4414662</v>
      </c>
      <c r="H9" t="n">
        <v>4446000</v>
      </c>
      <c r="I9" t="n">
        <v>0</v>
      </c>
      <c r="J9" t="n">
        <v>69192.3</v>
      </c>
      <c r="K9" t="n">
        <v>2222456.68</v>
      </c>
      <c r="L9" t="n">
        <v>30241836</v>
      </c>
      <c r="M9" t="n">
        <v>1422000</v>
      </c>
    </row>
    <row r="10">
      <c r="A10" t="n">
        <v>300</v>
      </c>
      <c r="B10" t="n">
        <v>55441782</v>
      </c>
      <c r="C10" t="n">
        <v>88947936</v>
      </c>
      <c r="D10" t="n">
        <v>277953223.68</v>
      </c>
      <c r="E10" t="n">
        <v>43941960</v>
      </c>
      <c r="F10" t="n">
        <v>791673</v>
      </c>
      <c r="G10" t="n">
        <v>3316140</v>
      </c>
      <c r="H10" t="n">
        <v>2394000</v>
      </c>
      <c r="I10" t="n">
        <v>0</v>
      </c>
      <c r="J10" t="n">
        <v>48556</v>
      </c>
      <c r="K10" t="n">
        <v>1351799.04</v>
      </c>
      <c r="L10" t="n">
        <v>18512712</v>
      </c>
      <c r="M10" t="n">
        <v>1053000</v>
      </c>
    </row>
    <row r="11">
      <c r="A11" t="n">
        <v>350</v>
      </c>
      <c r="B11" t="n">
        <v>36704052</v>
      </c>
      <c r="C11" t="n">
        <v>40134528</v>
      </c>
      <c r="D11" t="n">
        <v>129524769.79</v>
      </c>
      <c r="E11" t="n">
        <v>24685122.6</v>
      </c>
      <c r="F11" t="n">
        <v>166668</v>
      </c>
      <c r="G11" t="n">
        <v>1733400</v>
      </c>
      <c r="H11" t="n">
        <v>171000</v>
      </c>
      <c r="I11" t="n">
        <v>0</v>
      </c>
      <c r="J11" t="n">
        <v>48556</v>
      </c>
      <c r="K11" t="n">
        <v>349020.53</v>
      </c>
      <c r="L11" t="n">
        <v>11583000</v>
      </c>
      <c r="M11" t="n">
        <v>810000</v>
      </c>
    </row>
    <row r="12">
      <c r="A12" t="n">
        <v>400</v>
      </c>
      <c r="B12" t="n">
        <v>21545568</v>
      </c>
      <c r="C12" t="n">
        <v>18881856</v>
      </c>
      <c r="D12" t="n">
        <v>62869644.29</v>
      </c>
      <c r="E12" t="n">
        <v>9498816</v>
      </c>
      <c r="F12" t="n">
        <v>41667</v>
      </c>
      <c r="G12" t="n">
        <v>981720</v>
      </c>
      <c r="H12" t="n">
        <v>0</v>
      </c>
      <c r="I12" t="n">
        <v>0</v>
      </c>
      <c r="J12" t="n">
        <v>72834</v>
      </c>
      <c r="K12" t="n">
        <v>90022.82000000001</v>
      </c>
      <c r="L12" t="n">
        <v>6118200</v>
      </c>
      <c r="M12" t="n">
        <v>720000</v>
      </c>
    </row>
    <row r="13">
      <c r="A13" t="n">
        <v>450</v>
      </c>
      <c r="B13" t="n">
        <v>10582110</v>
      </c>
      <c r="C13" t="n">
        <v>4932144</v>
      </c>
      <c r="D13" t="n">
        <v>16820825.47</v>
      </c>
      <c r="E13" t="n">
        <v>1971799.2</v>
      </c>
      <c r="F13" t="n">
        <v>41667</v>
      </c>
      <c r="G13" t="n">
        <v>589680</v>
      </c>
      <c r="H13" t="n">
        <v>0</v>
      </c>
      <c r="I13" t="n">
        <v>0</v>
      </c>
      <c r="J13" t="n">
        <v>0</v>
      </c>
      <c r="K13" t="n">
        <v>0</v>
      </c>
      <c r="L13" t="n">
        <v>1792800</v>
      </c>
      <c r="M13" t="n">
        <v>396000</v>
      </c>
    </row>
    <row r="14">
      <c r="A14" t="n">
        <v>500</v>
      </c>
      <c r="B14" t="n">
        <v>3308976</v>
      </c>
      <c r="C14" t="n">
        <v>2286144</v>
      </c>
      <c r="D14" t="n">
        <v>7981535.23</v>
      </c>
      <c r="E14" t="n">
        <v>176767.65</v>
      </c>
      <c r="F14" t="n">
        <v>41667</v>
      </c>
      <c r="G14" t="n">
        <v>160380</v>
      </c>
      <c r="H14" t="n">
        <v>0</v>
      </c>
      <c r="I14" t="n">
        <v>0</v>
      </c>
      <c r="J14" t="n">
        <v>0</v>
      </c>
      <c r="K14" t="n">
        <v>0</v>
      </c>
      <c r="L14" t="n">
        <v>734400</v>
      </c>
      <c r="M14" t="n">
        <v>171000</v>
      </c>
    </row>
    <row r="15">
      <c r="A15" t="n">
        <v>550</v>
      </c>
      <c r="B15" t="n">
        <v>1324818</v>
      </c>
      <c r="C15" t="n">
        <v>402192</v>
      </c>
      <c r="D15" t="n">
        <v>1424383.49</v>
      </c>
      <c r="E15" t="n">
        <v>185151.15</v>
      </c>
      <c r="F15" t="n">
        <v>0</v>
      </c>
      <c r="G15" t="n">
        <v>32400</v>
      </c>
      <c r="H15" t="n">
        <v>0</v>
      </c>
      <c r="I15" t="n">
        <v>0</v>
      </c>
      <c r="J15" t="n">
        <v>0</v>
      </c>
      <c r="K15" t="n">
        <v>0</v>
      </c>
      <c r="L15" t="n">
        <v>151200</v>
      </c>
      <c r="M15" t="n">
        <v>18000</v>
      </c>
    </row>
    <row r="16">
      <c r="A16" t="n">
        <v>600</v>
      </c>
      <c r="B16" t="n">
        <v>523116</v>
      </c>
      <c r="C16" t="n">
        <v>84672</v>
      </c>
      <c r="D16" t="n">
        <v>304128</v>
      </c>
      <c r="E16" t="n">
        <v>0</v>
      </c>
      <c r="F16" t="n">
        <v>0</v>
      </c>
      <c r="G16" t="n">
        <v>45360</v>
      </c>
      <c r="H16" t="n">
        <v>0</v>
      </c>
      <c r="I16" t="n">
        <v>0</v>
      </c>
      <c r="J16" t="n">
        <v>0</v>
      </c>
      <c r="K16" t="n">
        <v>0</v>
      </c>
      <c r="L16" t="n">
        <v>43200</v>
      </c>
      <c r="M16" t="n">
        <v>18000</v>
      </c>
    </row>
    <row r="17">
      <c r="A17" t="n">
        <v>650</v>
      </c>
      <c r="B17" t="n">
        <v>263736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10800</v>
      </c>
      <c r="M17" t="n">
        <v>18000</v>
      </c>
    </row>
    <row r="18">
      <c r="A18" t="n">
        <v>700</v>
      </c>
      <c r="B18" t="n">
        <v>256014</v>
      </c>
      <c r="C18" t="n">
        <v>21168</v>
      </c>
      <c r="D18" t="n">
        <v>76032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43200</v>
      </c>
      <c r="M18" t="n">
        <v>180000</v>
      </c>
    </row>
    <row r="19">
      <c r="A19" t="n">
        <v>750</v>
      </c>
      <c r="B19" t="n">
        <v>125136</v>
      </c>
      <c r="C19" t="n">
        <v>0</v>
      </c>
      <c r="D19" t="n">
        <v>0</v>
      </c>
      <c r="E19" t="n">
        <v>0</v>
      </c>
      <c r="F19" t="n">
        <v>0</v>
      </c>
      <c r="G19" t="n">
        <v>1620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18000</v>
      </c>
    </row>
    <row r="20">
      <c r="A20" t="n">
        <v>800</v>
      </c>
      <c r="B20" t="n">
        <v>22374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9000</v>
      </c>
    </row>
    <row r="21">
      <c r="A21" t="n">
        <v>850</v>
      </c>
      <c r="B21" t="n">
        <v>2970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18000</v>
      </c>
    </row>
    <row r="22">
      <c r="A22" t="n">
        <v>900</v>
      </c>
      <c r="B22" t="n">
        <v>14454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63000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53343.72</v>
      </c>
      <c r="C4" t="n">
        <v>6202728</v>
      </c>
      <c r="D4" t="n">
        <v>4873572</v>
      </c>
      <c r="E4" t="n">
        <v>925200</v>
      </c>
      <c r="F4" t="n">
        <v>19</v>
      </c>
      <c r="G4" t="n">
        <v>140970</v>
      </c>
      <c r="H4" t="n">
        <v>24750</v>
      </c>
      <c r="I4" t="n">
        <v>2</v>
      </c>
      <c r="J4" t="n">
        <v>12</v>
      </c>
      <c r="K4" t="n">
        <v>88</v>
      </c>
      <c r="L4" t="n">
        <v>398700</v>
      </c>
      <c r="M4" t="n">
        <v>0</v>
      </c>
    </row>
    <row r="5">
      <c r="A5" t="n">
        <v>50</v>
      </c>
      <c r="B5" t="n">
        <v>31535.73</v>
      </c>
      <c r="C5" t="n">
        <v>3106152</v>
      </c>
      <c r="D5" t="n">
        <v>2440548</v>
      </c>
      <c r="E5" t="n">
        <v>305100</v>
      </c>
      <c r="F5" t="n">
        <v>15</v>
      </c>
      <c r="G5" t="n">
        <v>87450</v>
      </c>
      <c r="H5" t="n">
        <v>18810</v>
      </c>
      <c r="I5" t="n">
        <v>0</v>
      </c>
      <c r="J5" t="n">
        <v>7</v>
      </c>
      <c r="K5" t="n">
        <v>46</v>
      </c>
      <c r="L5" t="n">
        <v>213690</v>
      </c>
      <c r="M5" t="n">
        <v>0</v>
      </c>
    </row>
    <row r="6">
      <c r="A6" t="n">
        <v>100</v>
      </c>
      <c r="B6" t="n">
        <v>11382.66</v>
      </c>
      <c r="C6" t="n">
        <v>1315440</v>
      </c>
      <c r="D6" t="n">
        <v>1033560</v>
      </c>
      <c r="E6" t="n">
        <v>87300</v>
      </c>
      <c r="F6" t="n">
        <v>5</v>
      </c>
      <c r="G6" t="n">
        <v>51240</v>
      </c>
      <c r="H6" t="n">
        <v>19200</v>
      </c>
      <c r="I6" t="n">
        <v>0</v>
      </c>
      <c r="J6" t="n">
        <v>3</v>
      </c>
      <c r="K6" t="n">
        <v>15</v>
      </c>
      <c r="L6" t="n">
        <v>105660</v>
      </c>
      <c r="M6" t="n">
        <v>0</v>
      </c>
    </row>
    <row r="7">
      <c r="A7" t="n">
        <v>150</v>
      </c>
      <c r="B7" t="n">
        <v>5744.25</v>
      </c>
      <c r="C7" t="n">
        <v>514080</v>
      </c>
      <c r="D7" t="n">
        <v>403920</v>
      </c>
      <c r="E7" t="n">
        <v>37800</v>
      </c>
      <c r="F7" t="n">
        <v>1</v>
      </c>
      <c r="G7" t="n">
        <v>18870</v>
      </c>
      <c r="H7" t="n">
        <v>2670</v>
      </c>
      <c r="I7" t="n">
        <v>0</v>
      </c>
      <c r="J7" t="n">
        <v>1</v>
      </c>
      <c r="K7" t="n">
        <v>5</v>
      </c>
      <c r="L7" t="n">
        <v>43830</v>
      </c>
      <c r="M7" t="n">
        <v>0</v>
      </c>
    </row>
    <row r="8">
      <c r="A8" t="n">
        <v>200</v>
      </c>
      <c r="B8" t="n">
        <v>322.38</v>
      </c>
      <c r="C8" t="n">
        <v>61992</v>
      </c>
      <c r="D8" t="n">
        <v>48708</v>
      </c>
      <c r="E8" t="n">
        <v>7200</v>
      </c>
      <c r="F8" t="n">
        <v>0</v>
      </c>
      <c r="G8" t="n">
        <v>690</v>
      </c>
      <c r="H8" t="n">
        <v>510</v>
      </c>
      <c r="I8" t="n">
        <v>0</v>
      </c>
      <c r="J8" t="n">
        <v>0</v>
      </c>
      <c r="K8" t="n">
        <v>0</v>
      </c>
      <c r="L8" t="n">
        <v>6750</v>
      </c>
      <c r="M8" t="n">
        <v>0</v>
      </c>
    </row>
    <row r="9">
      <c r="A9" t="n">
        <v>250</v>
      </c>
      <c r="B9" t="n">
        <v>50.49</v>
      </c>
      <c r="C9" t="n">
        <v>6552</v>
      </c>
      <c r="D9" t="n">
        <v>5148</v>
      </c>
      <c r="E9" t="n">
        <v>0</v>
      </c>
      <c r="F9" t="n">
        <v>0</v>
      </c>
      <c r="G9" t="n">
        <v>150</v>
      </c>
      <c r="H9" t="n">
        <v>90</v>
      </c>
      <c r="I9" t="n">
        <v>0</v>
      </c>
      <c r="J9" t="n">
        <v>0</v>
      </c>
      <c r="K9" t="n">
        <v>0</v>
      </c>
      <c r="L9" t="n">
        <v>1530</v>
      </c>
      <c r="M9" t="n">
        <v>0</v>
      </c>
    </row>
    <row r="10">
      <c r="A10" t="n">
        <v>300</v>
      </c>
      <c r="B10" t="n">
        <v>24.3</v>
      </c>
      <c r="C10" t="n">
        <v>1512</v>
      </c>
      <c r="D10" t="n">
        <v>1188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14191.08</v>
      </c>
      <c r="C5" t="n">
        <v>1708383.6</v>
      </c>
      <c r="D5" t="n">
        <v>807821.39</v>
      </c>
      <c r="E5" t="n">
        <v>33652.53</v>
      </c>
      <c r="F5" t="n">
        <v>0.3</v>
      </c>
      <c r="G5" t="n">
        <v>0</v>
      </c>
      <c r="H5" t="n">
        <v>6771.6</v>
      </c>
      <c r="I5" t="n">
        <v>0</v>
      </c>
      <c r="J5" t="n">
        <v>2.1</v>
      </c>
      <c r="K5" t="n">
        <v>15.23</v>
      </c>
      <c r="L5" t="n">
        <v>44874.9</v>
      </c>
      <c r="M5" t="n">
        <v>0</v>
      </c>
    </row>
    <row r="6">
      <c r="A6" t="n">
        <v>100</v>
      </c>
      <c r="B6" t="n">
        <v>9106.129999999999</v>
      </c>
      <c r="C6" t="n">
        <v>1183896</v>
      </c>
      <c r="D6" t="n">
        <v>524014.92</v>
      </c>
      <c r="E6" t="n">
        <v>14753.7</v>
      </c>
      <c r="F6" t="n">
        <v>0.5</v>
      </c>
      <c r="G6" t="n">
        <v>2562</v>
      </c>
      <c r="H6" t="n">
        <v>10944</v>
      </c>
      <c r="I6" t="n">
        <v>0</v>
      </c>
      <c r="J6" t="n">
        <v>1.5</v>
      </c>
      <c r="K6" t="n">
        <v>7.6</v>
      </c>
      <c r="L6" t="n">
        <v>39094.2</v>
      </c>
      <c r="M6" t="n">
        <v>0</v>
      </c>
    </row>
    <row r="7">
      <c r="A7" t="n">
        <v>150</v>
      </c>
      <c r="B7" t="n">
        <v>5457.04</v>
      </c>
      <c r="C7" t="n">
        <v>514080</v>
      </c>
      <c r="D7" t="n">
        <v>257700.96</v>
      </c>
      <c r="E7" t="n">
        <v>8040.06</v>
      </c>
      <c r="F7" t="n">
        <v>0.6</v>
      </c>
      <c r="G7" t="n">
        <v>2830.5</v>
      </c>
      <c r="H7" t="n">
        <v>1949.1</v>
      </c>
      <c r="I7" t="n">
        <v>0</v>
      </c>
      <c r="J7" t="n">
        <v>0.7</v>
      </c>
      <c r="K7" t="n">
        <v>3.19</v>
      </c>
      <c r="L7" t="n">
        <v>26298</v>
      </c>
      <c r="M7" t="n">
        <v>0</v>
      </c>
    </row>
    <row r="8">
      <c r="A8" t="n">
        <v>200</v>
      </c>
      <c r="B8" t="n">
        <v>322.38</v>
      </c>
      <c r="C8" t="n">
        <v>61992</v>
      </c>
      <c r="D8" t="n">
        <v>35849.09</v>
      </c>
      <c r="E8" t="n">
        <v>1766.16</v>
      </c>
      <c r="F8" t="n">
        <v>0</v>
      </c>
      <c r="G8" t="n">
        <v>448.5</v>
      </c>
      <c r="H8" t="n">
        <v>433.5</v>
      </c>
      <c r="I8" t="n">
        <v>0</v>
      </c>
      <c r="J8" t="n">
        <v>0</v>
      </c>
      <c r="K8" t="n">
        <v>0</v>
      </c>
      <c r="L8" t="n">
        <v>4792.5</v>
      </c>
      <c r="M8" t="n">
        <v>0</v>
      </c>
    </row>
    <row r="9">
      <c r="A9" t="n">
        <v>250</v>
      </c>
      <c r="B9" t="n">
        <v>50.49</v>
      </c>
      <c r="C9" t="n">
        <v>6552</v>
      </c>
      <c r="D9" t="n">
        <v>4133.84</v>
      </c>
      <c r="E9" t="n">
        <v>0</v>
      </c>
      <c r="F9" t="n">
        <v>0</v>
      </c>
      <c r="G9" t="n">
        <v>127.5</v>
      </c>
      <c r="H9" t="n">
        <v>90</v>
      </c>
      <c r="I9" t="n">
        <v>0</v>
      </c>
      <c r="J9" t="n">
        <v>0</v>
      </c>
      <c r="K9" t="n">
        <v>0</v>
      </c>
      <c r="L9" t="n">
        <v>1239.3</v>
      </c>
      <c r="M9" t="n">
        <v>0</v>
      </c>
    </row>
    <row r="10">
      <c r="A10" t="n">
        <v>300</v>
      </c>
      <c r="B10" t="n">
        <v>24.3</v>
      </c>
      <c r="C10" t="n">
        <v>1512</v>
      </c>
      <c r="D10" t="n">
        <v>1033.56</v>
      </c>
      <c r="E10" t="n">
        <v>0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5.85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31220372.7</v>
      </c>
      <c r="C5" t="n">
        <v>71752111.2</v>
      </c>
      <c r="D5" t="n">
        <v>155101706.5</v>
      </c>
      <c r="E5" t="n">
        <v>11610122.85</v>
      </c>
      <c r="F5" t="n">
        <v>12500.1</v>
      </c>
      <c r="G5" t="n">
        <v>0</v>
      </c>
      <c r="H5" t="n">
        <v>38598120</v>
      </c>
      <c r="I5" t="n">
        <v>0</v>
      </c>
      <c r="J5" t="n">
        <v>50983.8</v>
      </c>
      <c r="K5" t="n">
        <v>739313.66</v>
      </c>
      <c r="L5" t="n">
        <v>8077482</v>
      </c>
      <c r="M5" t="n">
        <v>0</v>
      </c>
    </row>
    <row r="6">
      <c r="A6" t="n">
        <v>100</v>
      </c>
      <c r="B6" t="n">
        <v>20033481.6</v>
      </c>
      <c r="C6" t="n">
        <v>49723632</v>
      </c>
      <c r="D6" t="n">
        <v>100610864.64</v>
      </c>
      <c r="E6" t="n">
        <v>5090026.5</v>
      </c>
      <c r="F6" t="n">
        <v>20833.5</v>
      </c>
      <c r="G6" t="n">
        <v>138348</v>
      </c>
      <c r="H6" t="n">
        <v>62380800</v>
      </c>
      <c r="I6" t="n">
        <v>0</v>
      </c>
      <c r="J6" t="n">
        <v>36417</v>
      </c>
      <c r="K6" t="n">
        <v>369268.38</v>
      </c>
      <c r="L6" t="n">
        <v>7036956</v>
      </c>
      <c r="M6" t="n">
        <v>0</v>
      </c>
    </row>
    <row r="7">
      <c r="A7" t="n">
        <v>150</v>
      </c>
      <c r="B7" t="n">
        <v>12005482.5</v>
      </c>
      <c r="C7" t="n">
        <v>21591360</v>
      </c>
      <c r="D7" t="n">
        <v>49478584.32</v>
      </c>
      <c r="E7" t="n">
        <v>2773820.7</v>
      </c>
      <c r="F7" t="n">
        <v>25000.2</v>
      </c>
      <c r="G7" t="n">
        <v>152847</v>
      </c>
      <c r="H7" t="n">
        <v>11109870</v>
      </c>
      <c r="I7" t="n">
        <v>0</v>
      </c>
      <c r="J7" t="n">
        <v>16994.6</v>
      </c>
      <c r="K7" t="n">
        <v>154893.64</v>
      </c>
      <c r="L7" t="n">
        <v>4733640</v>
      </c>
      <c r="M7" t="n">
        <v>0</v>
      </c>
    </row>
    <row r="8">
      <c r="A8" t="n">
        <v>200</v>
      </c>
      <c r="B8" t="n">
        <v>709236</v>
      </c>
      <c r="C8" t="n">
        <v>2603664</v>
      </c>
      <c r="D8" t="n">
        <v>6883024.9</v>
      </c>
      <c r="E8" t="n">
        <v>609325.2</v>
      </c>
      <c r="F8" t="n">
        <v>0</v>
      </c>
      <c r="G8" t="n">
        <v>24219</v>
      </c>
      <c r="H8" t="n">
        <v>2470950</v>
      </c>
      <c r="I8" t="n">
        <v>0</v>
      </c>
      <c r="J8" t="n">
        <v>0</v>
      </c>
      <c r="K8" t="n">
        <v>0</v>
      </c>
      <c r="L8" t="n">
        <v>862650</v>
      </c>
      <c r="M8" t="n">
        <v>0</v>
      </c>
    </row>
    <row r="9">
      <c r="A9" t="n">
        <v>250</v>
      </c>
      <c r="B9" t="n">
        <v>111078</v>
      </c>
      <c r="C9" t="n">
        <v>275184</v>
      </c>
      <c r="D9" t="n">
        <v>793698.05</v>
      </c>
      <c r="E9" t="n">
        <v>0</v>
      </c>
      <c r="F9" t="n">
        <v>0</v>
      </c>
      <c r="G9" t="n">
        <v>6885</v>
      </c>
      <c r="H9" t="n">
        <v>513000</v>
      </c>
      <c r="I9" t="n">
        <v>0</v>
      </c>
      <c r="J9" t="n">
        <v>0</v>
      </c>
      <c r="K9" t="n">
        <v>0</v>
      </c>
      <c r="L9" t="n">
        <v>223074</v>
      </c>
      <c r="M9" t="n">
        <v>0</v>
      </c>
    </row>
    <row r="10">
      <c r="A10" t="n">
        <v>300</v>
      </c>
      <c r="B10" t="n">
        <v>53460</v>
      </c>
      <c r="C10" t="n">
        <v>63504</v>
      </c>
      <c r="D10" t="n">
        <v>198443.52</v>
      </c>
      <c r="E10" t="n">
        <v>0</v>
      </c>
      <c r="F10" t="n">
        <v>0</v>
      </c>
      <c r="G10" t="n">
        <v>0</v>
      </c>
      <c r="H10" t="n">
        <v>342000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12870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27000</v>
      </c>
      <c r="M11" t="n">
        <v>0</v>
      </c>
    </row>
    <row r="12">
      <c r="A12" t="n">
        <v>400</v>
      </c>
      <c r="B12" t="n">
        <v>1386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594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579.87</v>
      </c>
      <c r="C4" t="n">
        <v>377496</v>
      </c>
      <c r="D4" t="n">
        <v>296604</v>
      </c>
      <c r="E4" t="n">
        <v>253800</v>
      </c>
      <c r="F4" t="n">
        <v>5</v>
      </c>
      <c r="G4" t="n">
        <v>7650</v>
      </c>
      <c r="H4" t="n">
        <v>3600</v>
      </c>
      <c r="I4" t="n">
        <v>0</v>
      </c>
      <c r="J4" t="n">
        <v>1</v>
      </c>
      <c r="K4" t="n">
        <v>7</v>
      </c>
      <c r="L4" t="n">
        <v>17520</v>
      </c>
      <c r="M4" t="n">
        <v>4170</v>
      </c>
    </row>
    <row r="5">
      <c r="A5" t="n">
        <v>50</v>
      </c>
      <c r="B5" t="n">
        <v>1375.2</v>
      </c>
      <c r="C5" t="n">
        <v>475776</v>
      </c>
      <c r="D5" t="n">
        <v>373824</v>
      </c>
      <c r="E5" t="n">
        <v>332100</v>
      </c>
      <c r="F5" t="n">
        <v>5</v>
      </c>
      <c r="G5" t="n">
        <v>8850</v>
      </c>
      <c r="H5" t="n">
        <v>2580</v>
      </c>
      <c r="I5" t="n">
        <v>0</v>
      </c>
      <c r="J5" t="n">
        <v>2</v>
      </c>
      <c r="K5" t="n">
        <v>8</v>
      </c>
      <c r="L5" t="n">
        <v>24090</v>
      </c>
      <c r="M5" t="n">
        <v>10620</v>
      </c>
    </row>
    <row r="6">
      <c r="A6" t="n">
        <v>100</v>
      </c>
      <c r="B6" t="n">
        <v>2890.89</v>
      </c>
      <c r="C6" t="n">
        <v>514080</v>
      </c>
      <c r="D6" t="n">
        <v>403920</v>
      </c>
      <c r="E6" t="n">
        <v>271800</v>
      </c>
      <c r="F6" t="n">
        <v>6</v>
      </c>
      <c r="G6" t="n">
        <v>8190</v>
      </c>
      <c r="H6" t="n">
        <v>1860</v>
      </c>
      <c r="I6" t="n">
        <v>0</v>
      </c>
      <c r="J6" t="n">
        <v>0</v>
      </c>
      <c r="K6" t="n">
        <v>9</v>
      </c>
      <c r="L6" t="n">
        <v>26250</v>
      </c>
      <c r="M6" t="n">
        <v>9450</v>
      </c>
    </row>
    <row r="7">
      <c r="A7" t="n">
        <v>150</v>
      </c>
      <c r="B7" t="n">
        <v>4223.61</v>
      </c>
      <c r="C7" t="n">
        <v>564984</v>
      </c>
      <c r="D7" t="n">
        <v>443916</v>
      </c>
      <c r="E7" t="n">
        <v>391500</v>
      </c>
      <c r="F7" t="n">
        <v>6</v>
      </c>
      <c r="G7" t="n">
        <v>13320</v>
      </c>
      <c r="H7" t="n">
        <v>3510</v>
      </c>
      <c r="I7" t="n">
        <v>0</v>
      </c>
      <c r="J7" t="n">
        <v>0</v>
      </c>
      <c r="K7" t="n">
        <v>11</v>
      </c>
      <c r="L7" t="n">
        <v>35700</v>
      </c>
      <c r="M7" t="n">
        <v>6660</v>
      </c>
    </row>
    <row r="8">
      <c r="A8" t="n">
        <v>200</v>
      </c>
      <c r="B8" t="n">
        <v>4387.59</v>
      </c>
      <c r="C8" t="n">
        <v>679896</v>
      </c>
      <c r="D8" t="n">
        <v>534204</v>
      </c>
      <c r="E8" t="n">
        <v>370800</v>
      </c>
      <c r="F8" t="n">
        <v>7</v>
      </c>
      <c r="G8" t="n">
        <v>18300</v>
      </c>
      <c r="H8" t="n">
        <v>3960</v>
      </c>
      <c r="I8" t="n">
        <v>1</v>
      </c>
      <c r="J8" t="n">
        <v>1</v>
      </c>
      <c r="K8" t="n">
        <v>11</v>
      </c>
      <c r="L8" t="n">
        <v>44370</v>
      </c>
      <c r="M8" t="n">
        <v>4500</v>
      </c>
    </row>
    <row r="9">
      <c r="A9" t="n">
        <v>250</v>
      </c>
      <c r="B9" t="n">
        <v>4500.09</v>
      </c>
      <c r="C9" t="n">
        <v>716688</v>
      </c>
      <c r="D9" t="n">
        <v>563112</v>
      </c>
      <c r="E9" t="n">
        <v>342900</v>
      </c>
      <c r="F9" t="n">
        <v>4</v>
      </c>
      <c r="G9" t="n">
        <v>21270</v>
      </c>
      <c r="H9" t="n">
        <v>2910</v>
      </c>
      <c r="I9" t="n">
        <v>0</v>
      </c>
      <c r="J9" t="n">
        <v>5</v>
      </c>
      <c r="K9" t="n">
        <v>4</v>
      </c>
      <c r="L9" t="n">
        <v>45120</v>
      </c>
      <c r="M9" t="n">
        <v>2760</v>
      </c>
    </row>
    <row r="10">
      <c r="A10" t="n">
        <v>300</v>
      </c>
      <c r="B10" t="n">
        <v>3992.31</v>
      </c>
      <c r="C10" t="n">
        <v>594216</v>
      </c>
      <c r="D10" t="n">
        <v>466884</v>
      </c>
      <c r="E10" t="n">
        <v>198900</v>
      </c>
      <c r="F10" t="n">
        <v>7</v>
      </c>
      <c r="G10" t="n">
        <v>17430</v>
      </c>
      <c r="H10" t="n">
        <v>3810</v>
      </c>
      <c r="I10" t="n">
        <v>1</v>
      </c>
      <c r="J10" t="n">
        <v>1</v>
      </c>
      <c r="K10" t="n">
        <v>3</v>
      </c>
      <c r="L10" t="n">
        <v>49320</v>
      </c>
      <c r="M10" t="n">
        <v>1830</v>
      </c>
    </row>
    <row r="11">
      <c r="A11" t="n">
        <v>350</v>
      </c>
      <c r="B11" t="n">
        <v>5382.54</v>
      </c>
      <c r="C11" t="n">
        <v>640584</v>
      </c>
      <c r="D11" t="n">
        <v>503316</v>
      </c>
      <c r="E11" t="n">
        <v>180900</v>
      </c>
      <c r="F11" t="n">
        <v>10</v>
      </c>
      <c r="G11" t="n">
        <v>28530</v>
      </c>
      <c r="H11" t="n">
        <v>5580</v>
      </c>
      <c r="I11" t="n">
        <v>1</v>
      </c>
      <c r="J11" t="n">
        <v>1</v>
      </c>
      <c r="K11" t="n">
        <v>5</v>
      </c>
      <c r="L11" t="n">
        <v>87180</v>
      </c>
      <c r="M11" t="n">
        <v>1290</v>
      </c>
    </row>
    <row r="12">
      <c r="A12" t="n">
        <v>400</v>
      </c>
      <c r="B12" t="n">
        <v>6562.8</v>
      </c>
      <c r="C12" t="n">
        <v>545832</v>
      </c>
      <c r="D12" t="n">
        <v>428868</v>
      </c>
      <c r="E12" t="n">
        <v>128700</v>
      </c>
      <c r="F12" t="n">
        <v>7</v>
      </c>
      <c r="G12" t="n">
        <v>30930</v>
      </c>
      <c r="H12" t="n">
        <v>1890</v>
      </c>
      <c r="I12" t="n">
        <v>0</v>
      </c>
      <c r="J12" t="n">
        <v>0</v>
      </c>
      <c r="K12" t="n">
        <v>7</v>
      </c>
      <c r="L12" t="n">
        <v>81270</v>
      </c>
      <c r="M12" t="n">
        <v>450</v>
      </c>
    </row>
    <row r="13">
      <c r="A13" t="n">
        <v>450</v>
      </c>
      <c r="B13" t="n">
        <v>4041</v>
      </c>
      <c r="C13" t="n">
        <v>302400</v>
      </c>
      <c r="D13" t="n">
        <v>237600</v>
      </c>
      <c r="E13" t="n">
        <v>80100</v>
      </c>
      <c r="F13" t="n">
        <v>4</v>
      </c>
      <c r="G13" t="n">
        <v>19590</v>
      </c>
      <c r="H13" t="n">
        <v>840</v>
      </c>
      <c r="I13" t="n">
        <v>1</v>
      </c>
      <c r="J13" t="n">
        <v>0</v>
      </c>
      <c r="K13" t="n">
        <v>1</v>
      </c>
      <c r="L13" t="n">
        <v>36870</v>
      </c>
      <c r="M13" t="n">
        <v>480</v>
      </c>
    </row>
    <row r="14">
      <c r="A14" t="n">
        <v>500</v>
      </c>
      <c r="B14" t="n">
        <v>1563.57</v>
      </c>
      <c r="C14" t="n">
        <v>182952</v>
      </c>
      <c r="D14" t="n">
        <v>143748</v>
      </c>
      <c r="E14" t="n">
        <v>39600</v>
      </c>
      <c r="F14" t="n">
        <v>1</v>
      </c>
      <c r="G14" t="n">
        <v>6330</v>
      </c>
      <c r="H14" t="n">
        <v>450</v>
      </c>
      <c r="I14" t="n">
        <v>0</v>
      </c>
      <c r="J14" t="n">
        <v>0</v>
      </c>
      <c r="K14" t="n">
        <v>0</v>
      </c>
      <c r="L14" t="n">
        <v>17640</v>
      </c>
      <c r="M14" t="n">
        <v>240</v>
      </c>
    </row>
    <row r="15">
      <c r="A15" t="n">
        <v>550</v>
      </c>
      <c r="B15" t="n">
        <v>1176.57</v>
      </c>
      <c r="C15" t="n">
        <v>69552</v>
      </c>
      <c r="D15" t="n">
        <v>54648</v>
      </c>
      <c r="E15" t="n">
        <v>10800</v>
      </c>
      <c r="F15" t="n">
        <v>0</v>
      </c>
      <c r="G15" t="n">
        <v>3330</v>
      </c>
      <c r="H15" t="n">
        <v>120</v>
      </c>
      <c r="I15" t="n">
        <v>0</v>
      </c>
      <c r="J15" t="n">
        <v>0</v>
      </c>
      <c r="K15" t="n">
        <v>0</v>
      </c>
      <c r="L15" t="n">
        <v>8790</v>
      </c>
      <c r="M15" t="n">
        <v>870</v>
      </c>
    </row>
    <row r="16">
      <c r="A16" t="n">
        <v>600</v>
      </c>
      <c r="B16" t="n">
        <v>465.93</v>
      </c>
      <c r="C16" t="n">
        <v>19152</v>
      </c>
      <c r="D16" t="n">
        <v>15048</v>
      </c>
      <c r="E16" t="n">
        <v>1800</v>
      </c>
      <c r="F16" t="n">
        <v>0</v>
      </c>
      <c r="G16" t="n">
        <v>840</v>
      </c>
      <c r="H16" t="n">
        <v>60</v>
      </c>
      <c r="I16" t="n">
        <v>0</v>
      </c>
      <c r="J16" t="n">
        <v>0</v>
      </c>
      <c r="K16" t="n">
        <v>0</v>
      </c>
      <c r="L16" t="n">
        <v>2370</v>
      </c>
      <c r="M16" t="n">
        <v>60</v>
      </c>
    </row>
    <row r="17">
      <c r="A17" t="n">
        <v>650</v>
      </c>
      <c r="B17" t="n">
        <v>211.05</v>
      </c>
      <c r="C17" t="n">
        <v>8568</v>
      </c>
      <c r="D17" t="n">
        <v>6732</v>
      </c>
      <c r="E17" t="n">
        <v>900</v>
      </c>
      <c r="F17" t="n">
        <v>0</v>
      </c>
      <c r="G17" t="n">
        <v>180</v>
      </c>
      <c r="H17" t="n">
        <v>60</v>
      </c>
      <c r="I17" t="n">
        <v>0</v>
      </c>
      <c r="J17" t="n">
        <v>0</v>
      </c>
      <c r="K17" t="n">
        <v>0</v>
      </c>
      <c r="L17" t="n">
        <v>1380</v>
      </c>
      <c r="M17" t="n">
        <v>330</v>
      </c>
    </row>
    <row r="18">
      <c r="A18" t="n">
        <v>700</v>
      </c>
      <c r="B18" t="n">
        <v>85.23</v>
      </c>
      <c r="C18" t="n">
        <v>12600</v>
      </c>
      <c r="D18" t="n">
        <v>9900</v>
      </c>
      <c r="E18" t="n">
        <v>900</v>
      </c>
      <c r="F18" t="n">
        <v>0</v>
      </c>
      <c r="G18" t="n">
        <v>0</v>
      </c>
      <c r="H18" t="n">
        <v>30</v>
      </c>
      <c r="I18" t="n">
        <v>0</v>
      </c>
      <c r="J18" t="n">
        <v>0</v>
      </c>
      <c r="K18" t="n">
        <v>0</v>
      </c>
      <c r="L18" t="n">
        <v>2910</v>
      </c>
      <c r="M18" t="n">
        <v>2310</v>
      </c>
    </row>
    <row r="19">
      <c r="A19" t="n">
        <v>750</v>
      </c>
      <c r="B19" t="n">
        <v>33.3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1080</v>
      </c>
      <c r="M19" t="n">
        <v>0</v>
      </c>
    </row>
    <row r="20">
      <c r="A20" t="n">
        <v>800</v>
      </c>
      <c r="B20" t="n">
        <v>8.460000000000001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</v>
      </c>
      <c r="I20" t="n">
        <v>0</v>
      </c>
      <c r="J20" t="n">
        <v>0</v>
      </c>
      <c r="K20" t="n">
        <v>0</v>
      </c>
      <c r="L20" t="n">
        <v>30</v>
      </c>
      <c r="M20" t="n">
        <v>0</v>
      </c>
    </row>
    <row r="21">
      <c r="A21" t="n">
        <v>850</v>
      </c>
      <c r="B21" t="n">
        <v>1.98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618.84</v>
      </c>
      <c r="C5" t="n">
        <v>261676.8</v>
      </c>
      <c r="D5" t="n">
        <v>123735.74</v>
      </c>
      <c r="E5" t="n">
        <v>36630.63</v>
      </c>
      <c r="F5" t="n">
        <v>0.1</v>
      </c>
      <c r="G5" t="n">
        <v>0</v>
      </c>
      <c r="H5" t="n">
        <v>928.8</v>
      </c>
      <c r="I5" t="n">
        <v>0</v>
      </c>
      <c r="J5" t="n">
        <v>0.6</v>
      </c>
      <c r="K5" t="n">
        <v>2.65</v>
      </c>
      <c r="L5" t="n">
        <v>5058.9</v>
      </c>
      <c r="M5" t="n">
        <v>212.4</v>
      </c>
    </row>
    <row r="6">
      <c r="A6" t="n">
        <v>100</v>
      </c>
      <c r="B6" t="n">
        <v>2312.71</v>
      </c>
      <c r="C6" t="n">
        <v>462672</v>
      </c>
      <c r="D6" t="n">
        <v>204787.44</v>
      </c>
      <c r="E6" t="n">
        <v>45934.2</v>
      </c>
      <c r="F6" t="n">
        <v>0.6</v>
      </c>
      <c r="G6" t="n">
        <v>409.5</v>
      </c>
      <c r="H6" t="n">
        <v>1060.2</v>
      </c>
      <c r="I6" t="n">
        <v>0</v>
      </c>
      <c r="J6" t="n">
        <v>0</v>
      </c>
      <c r="K6" t="n">
        <v>4.56</v>
      </c>
      <c r="L6" t="n">
        <v>9712.5</v>
      </c>
      <c r="M6" t="n">
        <v>756</v>
      </c>
    </row>
    <row r="7">
      <c r="A7" t="n">
        <v>150</v>
      </c>
      <c r="B7" t="n">
        <v>4012.43</v>
      </c>
      <c r="C7" t="n">
        <v>564984</v>
      </c>
      <c r="D7" t="n">
        <v>283218.41</v>
      </c>
      <c r="E7" t="n">
        <v>83272.05</v>
      </c>
      <c r="F7" t="n">
        <v>3.6</v>
      </c>
      <c r="G7" t="n">
        <v>1998</v>
      </c>
      <c r="H7" t="n">
        <v>2562.3</v>
      </c>
      <c r="I7" t="n">
        <v>0</v>
      </c>
      <c r="J7" t="n">
        <v>0</v>
      </c>
      <c r="K7" t="n">
        <v>7.02</v>
      </c>
      <c r="L7" t="n">
        <v>21420</v>
      </c>
      <c r="M7" t="n">
        <v>2331</v>
      </c>
    </row>
    <row r="8">
      <c r="A8" t="n">
        <v>200</v>
      </c>
      <c r="B8" t="n">
        <v>4387.59</v>
      </c>
      <c r="C8" t="n">
        <v>679896</v>
      </c>
      <c r="D8" t="n">
        <v>393174.14</v>
      </c>
      <c r="E8" t="n">
        <v>90957.24000000001</v>
      </c>
      <c r="F8" t="n">
        <v>6.65</v>
      </c>
      <c r="G8" t="n">
        <v>11895</v>
      </c>
      <c r="H8" t="n">
        <v>3366</v>
      </c>
      <c r="I8" t="n">
        <v>0.74</v>
      </c>
      <c r="J8" t="n">
        <v>0.85</v>
      </c>
      <c r="K8" t="n">
        <v>8.1</v>
      </c>
      <c r="L8" t="n">
        <v>31502.7</v>
      </c>
      <c r="M8" t="n">
        <v>2700</v>
      </c>
    </row>
    <row r="9">
      <c r="A9" t="n">
        <v>250</v>
      </c>
      <c r="B9" t="n">
        <v>4500.09</v>
      </c>
      <c r="C9" t="n">
        <v>716688</v>
      </c>
      <c r="D9" t="n">
        <v>452178.94</v>
      </c>
      <c r="E9" t="n">
        <v>91794.33</v>
      </c>
      <c r="F9" t="n">
        <v>4</v>
      </c>
      <c r="G9" t="n">
        <v>18079.5</v>
      </c>
      <c r="H9" t="n">
        <v>2910</v>
      </c>
      <c r="I9" t="n">
        <v>0</v>
      </c>
      <c r="J9" t="n">
        <v>4.75</v>
      </c>
      <c r="K9" t="n">
        <v>3.21</v>
      </c>
      <c r="L9" t="n">
        <v>36547.2</v>
      </c>
      <c r="M9" t="n">
        <v>2760</v>
      </c>
    </row>
    <row r="10">
      <c r="A10" t="n">
        <v>300</v>
      </c>
      <c r="B10" t="n">
        <v>3992.31</v>
      </c>
      <c r="C10" t="n">
        <v>594216</v>
      </c>
      <c r="D10" t="n">
        <v>406189.08</v>
      </c>
      <c r="E10" t="n">
        <v>57681</v>
      </c>
      <c r="F10" t="n">
        <v>7</v>
      </c>
      <c r="G10" t="n">
        <v>17430</v>
      </c>
      <c r="H10" t="n">
        <v>3810</v>
      </c>
      <c r="I10" t="n">
        <v>0.87</v>
      </c>
      <c r="J10" t="n">
        <v>1</v>
      </c>
      <c r="K10" t="n">
        <v>2.61</v>
      </c>
      <c r="L10" t="n">
        <v>43894.8</v>
      </c>
      <c r="M10" t="n">
        <v>1830</v>
      </c>
    </row>
    <row r="11">
      <c r="A11" t="n">
        <v>350</v>
      </c>
      <c r="B11" t="n">
        <v>5382.54</v>
      </c>
      <c r="C11" t="n">
        <v>640584</v>
      </c>
      <c r="D11" t="n">
        <v>452229.43</v>
      </c>
      <c r="E11" t="n">
        <v>74132.82000000001</v>
      </c>
      <c r="F11" t="n">
        <v>10</v>
      </c>
      <c r="G11" t="n">
        <v>28530</v>
      </c>
      <c r="H11" t="n">
        <v>5580</v>
      </c>
      <c r="I11" t="n">
        <v>0.9</v>
      </c>
      <c r="J11" t="n">
        <v>1</v>
      </c>
      <c r="K11" t="n">
        <v>4.49</v>
      </c>
      <c r="L11" t="n">
        <v>87180</v>
      </c>
      <c r="M11" t="n">
        <v>1290</v>
      </c>
    </row>
    <row r="12">
      <c r="A12" t="n">
        <v>400</v>
      </c>
      <c r="B12" t="n">
        <v>6562.8</v>
      </c>
      <c r="C12" t="n">
        <v>545832</v>
      </c>
      <c r="D12" t="n">
        <v>397560.64</v>
      </c>
      <c r="E12" t="n">
        <v>61518.6</v>
      </c>
      <c r="F12" t="n">
        <v>7</v>
      </c>
      <c r="G12" t="n">
        <v>30930</v>
      </c>
      <c r="H12" t="n">
        <v>1890</v>
      </c>
      <c r="I12" t="n">
        <v>0</v>
      </c>
      <c r="J12" t="n">
        <v>0</v>
      </c>
      <c r="K12" t="n">
        <v>6.49</v>
      </c>
      <c r="L12" t="n">
        <v>81270</v>
      </c>
      <c r="M12" t="n">
        <v>450</v>
      </c>
    </row>
    <row r="13">
      <c r="A13" t="n">
        <v>450</v>
      </c>
      <c r="B13" t="n">
        <v>4041</v>
      </c>
      <c r="C13" t="n">
        <v>302400</v>
      </c>
      <c r="D13" t="n">
        <v>225601.2</v>
      </c>
      <c r="E13" t="n">
        <v>42388.92</v>
      </c>
      <c r="F13" t="n">
        <v>4</v>
      </c>
      <c r="G13" t="n">
        <v>19590</v>
      </c>
      <c r="H13" t="n">
        <v>840</v>
      </c>
      <c r="I13" t="n">
        <v>0.95</v>
      </c>
      <c r="J13" t="n">
        <v>0</v>
      </c>
      <c r="K13" t="n">
        <v>0.95</v>
      </c>
      <c r="L13" t="n">
        <v>36870</v>
      </c>
      <c r="M13" t="n">
        <v>480</v>
      </c>
    </row>
    <row r="14">
      <c r="A14" t="n">
        <v>500</v>
      </c>
      <c r="B14" t="n">
        <v>1563.57</v>
      </c>
      <c r="C14" t="n">
        <v>182952</v>
      </c>
      <c r="D14" t="n">
        <v>139723.06</v>
      </c>
      <c r="E14" t="n">
        <v>22544.28</v>
      </c>
      <c r="F14" t="n">
        <v>1</v>
      </c>
      <c r="G14" t="n">
        <v>6330</v>
      </c>
      <c r="H14" t="n">
        <v>450</v>
      </c>
      <c r="I14" t="n">
        <v>0</v>
      </c>
      <c r="J14" t="n">
        <v>0</v>
      </c>
      <c r="K14" t="n">
        <v>0</v>
      </c>
      <c r="L14" t="n">
        <v>17640</v>
      </c>
      <c r="M14" t="n">
        <v>240</v>
      </c>
    </row>
    <row r="15">
      <c r="A15" t="n">
        <v>550</v>
      </c>
      <c r="B15" t="n">
        <v>1176.57</v>
      </c>
      <c r="C15" t="n">
        <v>69552</v>
      </c>
      <c r="D15" t="n">
        <v>53882.93</v>
      </c>
      <c r="E15" t="n">
        <v>6440.04</v>
      </c>
      <c r="F15" t="n">
        <v>0</v>
      </c>
      <c r="G15" t="n">
        <v>3330</v>
      </c>
      <c r="H15" t="n">
        <v>120</v>
      </c>
      <c r="I15" t="n">
        <v>0</v>
      </c>
      <c r="J15" t="n">
        <v>0</v>
      </c>
      <c r="K15" t="n">
        <v>0</v>
      </c>
      <c r="L15" t="n">
        <v>8790</v>
      </c>
      <c r="M15" t="n">
        <v>870</v>
      </c>
    </row>
    <row r="16">
      <c r="A16" t="n">
        <v>600</v>
      </c>
      <c r="B16" t="n">
        <v>465.93</v>
      </c>
      <c r="C16" t="n">
        <v>19152</v>
      </c>
      <c r="D16" t="n">
        <v>15048</v>
      </c>
      <c r="E16" t="n">
        <v>1121.94</v>
      </c>
      <c r="F16" t="n">
        <v>0</v>
      </c>
      <c r="G16" t="n">
        <v>840</v>
      </c>
      <c r="H16" t="n">
        <v>60</v>
      </c>
      <c r="I16" t="n">
        <v>0</v>
      </c>
      <c r="J16" t="n">
        <v>0</v>
      </c>
      <c r="K16" t="n">
        <v>0</v>
      </c>
      <c r="L16" t="n">
        <v>2370</v>
      </c>
      <c r="M16" t="n">
        <v>60</v>
      </c>
    </row>
    <row r="17">
      <c r="A17" t="n">
        <v>650</v>
      </c>
      <c r="B17" t="n">
        <v>211.05</v>
      </c>
      <c r="C17" t="n">
        <v>8568</v>
      </c>
      <c r="D17" t="n">
        <v>6732</v>
      </c>
      <c r="E17" t="n">
        <v>668.88</v>
      </c>
      <c r="F17" t="n">
        <v>0</v>
      </c>
      <c r="G17" t="n">
        <v>180</v>
      </c>
      <c r="H17" t="n">
        <v>60</v>
      </c>
      <c r="I17" t="n">
        <v>0</v>
      </c>
      <c r="J17" t="n">
        <v>0</v>
      </c>
      <c r="K17" t="n">
        <v>0</v>
      </c>
      <c r="L17" t="n">
        <v>1380</v>
      </c>
      <c r="M17" t="n">
        <v>330</v>
      </c>
    </row>
    <row r="18">
      <c r="A18" t="n">
        <v>700</v>
      </c>
      <c r="B18" t="n">
        <v>85.23</v>
      </c>
      <c r="C18" t="n">
        <v>12600</v>
      </c>
      <c r="D18" t="n">
        <v>9900</v>
      </c>
      <c r="E18" t="n">
        <v>730.17</v>
      </c>
      <c r="F18" t="n">
        <v>0</v>
      </c>
      <c r="G18" t="n">
        <v>0</v>
      </c>
      <c r="H18" t="n">
        <v>30</v>
      </c>
      <c r="I18" t="n">
        <v>0</v>
      </c>
      <c r="J18" t="n">
        <v>0</v>
      </c>
      <c r="K18" t="n">
        <v>0</v>
      </c>
      <c r="L18" t="n">
        <v>2910</v>
      </c>
      <c r="M18" t="n">
        <v>2310</v>
      </c>
    </row>
    <row r="19">
      <c r="A19" t="n">
        <v>750</v>
      </c>
      <c r="B19" t="n">
        <v>33.3</v>
      </c>
      <c r="C19" t="n">
        <v>0</v>
      </c>
      <c r="D19" t="n">
        <v>0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1080</v>
      </c>
      <c r="M19" t="n">
        <v>0</v>
      </c>
    </row>
    <row r="20">
      <c r="A20" t="n">
        <v>800</v>
      </c>
      <c r="B20" t="n">
        <v>8.460000000000001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</v>
      </c>
      <c r="I20" t="n">
        <v>0</v>
      </c>
      <c r="J20" t="n">
        <v>0</v>
      </c>
      <c r="K20" t="n">
        <v>0</v>
      </c>
      <c r="L20" t="n">
        <v>30</v>
      </c>
      <c r="M20" t="n">
        <v>0</v>
      </c>
    </row>
    <row r="21">
      <c r="A21" t="n">
        <v>850</v>
      </c>
      <c r="B21" t="n">
        <v>1.98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1361448</v>
      </c>
      <c r="C5" t="n">
        <v>10990425.6</v>
      </c>
      <c r="D5" t="n">
        <v>23757262.85</v>
      </c>
      <c r="E5" t="n">
        <v>12637567.35</v>
      </c>
      <c r="F5" t="n">
        <v>4166.7</v>
      </c>
      <c r="G5" t="n">
        <v>0</v>
      </c>
      <c r="H5" t="n">
        <v>5294160</v>
      </c>
      <c r="I5" t="n">
        <v>0</v>
      </c>
      <c r="J5" t="n">
        <v>14566.8</v>
      </c>
      <c r="K5" t="n">
        <v>128576.29</v>
      </c>
      <c r="L5" t="n">
        <v>910602</v>
      </c>
      <c r="M5" t="n">
        <v>63720</v>
      </c>
    </row>
    <row r="6">
      <c r="A6" t="n">
        <v>100</v>
      </c>
      <c r="B6" t="n">
        <v>5087966.4</v>
      </c>
      <c r="C6" t="n">
        <v>19432224</v>
      </c>
      <c r="D6" t="n">
        <v>39319188.48</v>
      </c>
      <c r="E6" t="n">
        <v>15847299</v>
      </c>
      <c r="F6" t="n">
        <v>25000.2</v>
      </c>
      <c r="G6" t="n">
        <v>22113</v>
      </c>
      <c r="H6" t="n">
        <v>6043140</v>
      </c>
      <c r="I6" t="n">
        <v>0</v>
      </c>
      <c r="J6" t="n">
        <v>0</v>
      </c>
      <c r="K6" t="n">
        <v>221561.03</v>
      </c>
      <c r="L6" t="n">
        <v>1748250</v>
      </c>
      <c r="M6" t="n">
        <v>226800</v>
      </c>
    </row>
    <row r="7">
      <c r="A7" t="n">
        <v>150</v>
      </c>
      <c r="B7" t="n">
        <v>8827344.9</v>
      </c>
      <c r="C7" t="n">
        <v>23729328</v>
      </c>
      <c r="D7" t="n">
        <v>54377934.34</v>
      </c>
      <c r="E7" t="n">
        <v>28728857.25</v>
      </c>
      <c r="F7" t="n">
        <v>150001.2</v>
      </c>
      <c r="G7" t="n">
        <v>107892</v>
      </c>
      <c r="H7" t="n">
        <v>14605110</v>
      </c>
      <c r="I7" t="n">
        <v>0</v>
      </c>
      <c r="J7" t="n">
        <v>0</v>
      </c>
      <c r="K7" t="n">
        <v>340766.01</v>
      </c>
      <c r="L7" t="n">
        <v>3855600</v>
      </c>
      <c r="M7" t="n">
        <v>699300</v>
      </c>
    </row>
    <row r="8">
      <c r="A8" t="n">
        <v>200</v>
      </c>
      <c r="B8" t="n">
        <v>9652698</v>
      </c>
      <c r="C8" t="n">
        <v>28555632</v>
      </c>
      <c r="D8" t="n">
        <v>75489435.65000001</v>
      </c>
      <c r="E8" t="n">
        <v>31380247.8</v>
      </c>
      <c r="F8" t="n">
        <v>277085.55</v>
      </c>
      <c r="G8" t="n">
        <v>642330</v>
      </c>
      <c r="H8" t="n">
        <v>19186200</v>
      </c>
      <c r="I8" t="n">
        <v>142948.86</v>
      </c>
      <c r="J8" t="n">
        <v>20636.3</v>
      </c>
      <c r="K8" t="n">
        <v>393109.38</v>
      </c>
      <c r="L8" t="n">
        <v>5670486</v>
      </c>
      <c r="M8" t="n">
        <v>810000</v>
      </c>
    </row>
    <row r="9">
      <c r="A9" t="n">
        <v>250</v>
      </c>
      <c r="B9" t="n">
        <v>9900198</v>
      </c>
      <c r="C9" t="n">
        <v>30100896</v>
      </c>
      <c r="D9" t="n">
        <v>86818355.70999999</v>
      </c>
      <c r="E9" t="n">
        <v>31669043.85</v>
      </c>
      <c r="F9" t="n">
        <v>166668</v>
      </c>
      <c r="G9" t="n">
        <v>976293</v>
      </c>
      <c r="H9" t="n">
        <v>16587000</v>
      </c>
      <c r="I9" t="n">
        <v>0</v>
      </c>
      <c r="J9" t="n">
        <v>115320.5</v>
      </c>
      <c r="K9" t="n">
        <v>155961.87</v>
      </c>
      <c r="L9" t="n">
        <v>6578496</v>
      </c>
      <c r="M9" t="n">
        <v>828000</v>
      </c>
    </row>
    <row r="10">
      <c r="A10" t="n">
        <v>300</v>
      </c>
      <c r="B10" t="n">
        <v>8783082</v>
      </c>
      <c r="C10" t="n">
        <v>24957072</v>
      </c>
      <c r="D10" t="n">
        <v>77988303.36</v>
      </c>
      <c r="E10" t="n">
        <v>19899945</v>
      </c>
      <c r="F10" t="n">
        <v>291669</v>
      </c>
      <c r="G10" t="n">
        <v>941220</v>
      </c>
      <c r="H10" t="n">
        <v>21717000</v>
      </c>
      <c r="I10" t="n">
        <v>168974.88</v>
      </c>
      <c r="J10" t="n">
        <v>24278</v>
      </c>
      <c r="K10" t="n">
        <v>126731.16</v>
      </c>
      <c r="L10" t="n">
        <v>7901064</v>
      </c>
      <c r="M10" t="n">
        <v>549000</v>
      </c>
    </row>
    <row r="11">
      <c r="A11" t="n">
        <v>350</v>
      </c>
      <c r="B11" t="n">
        <v>11841588</v>
      </c>
      <c r="C11" t="n">
        <v>26904528</v>
      </c>
      <c r="D11" t="n">
        <v>86828049.79000001</v>
      </c>
      <c r="E11" t="n">
        <v>25575822.9</v>
      </c>
      <c r="F11" t="n">
        <v>416670</v>
      </c>
      <c r="G11" t="n">
        <v>1540620</v>
      </c>
      <c r="H11" t="n">
        <v>31806000</v>
      </c>
      <c r="I11" t="n">
        <v>174510.26</v>
      </c>
      <c r="J11" t="n">
        <v>24278</v>
      </c>
      <c r="K11" t="n">
        <v>218137.83</v>
      </c>
      <c r="L11" t="n">
        <v>15692400</v>
      </c>
      <c r="M11" t="n">
        <v>387000</v>
      </c>
    </row>
    <row r="12">
      <c r="A12" t="n">
        <v>400</v>
      </c>
      <c r="B12" t="n">
        <v>14438160</v>
      </c>
      <c r="C12" t="n">
        <v>22924944</v>
      </c>
      <c r="D12" t="n">
        <v>76331642.11</v>
      </c>
      <c r="E12" t="n">
        <v>21223917</v>
      </c>
      <c r="F12" t="n">
        <v>291669</v>
      </c>
      <c r="G12" t="n">
        <v>1670220</v>
      </c>
      <c r="H12" t="n">
        <v>10773000</v>
      </c>
      <c r="I12" t="n">
        <v>0</v>
      </c>
      <c r="J12" t="n">
        <v>0</v>
      </c>
      <c r="K12" t="n">
        <v>315079.88</v>
      </c>
      <c r="L12" t="n">
        <v>14628600</v>
      </c>
      <c r="M12" t="n">
        <v>135000</v>
      </c>
    </row>
    <row r="13">
      <c r="A13" t="n">
        <v>450</v>
      </c>
      <c r="B13" t="n">
        <v>8890200</v>
      </c>
      <c r="C13" t="n">
        <v>12700800</v>
      </c>
      <c r="D13" t="n">
        <v>43315430.4</v>
      </c>
      <c r="E13" t="n">
        <v>14624177.4</v>
      </c>
      <c r="F13" t="n">
        <v>166668</v>
      </c>
      <c r="G13" t="n">
        <v>1057860</v>
      </c>
      <c r="H13" t="n">
        <v>4788000</v>
      </c>
      <c r="I13" t="n">
        <v>184415.69</v>
      </c>
      <c r="J13" t="n">
        <v>0</v>
      </c>
      <c r="K13" t="n">
        <v>46103.92</v>
      </c>
      <c r="L13" t="n">
        <v>6636600</v>
      </c>
      <c r="M13" t="n">
        <v>144000</v>
      </c>
    </row>
    <row r="14">
      <c r="A14" t="n">
        <v>500</v>
      </c>
      <c r="B14" t="n">
        <v>3439854</v>
      </c>
      <c r="C14" t="n">
        <v>7683984</v>
      </c>
      <c r="D14" t="n">
        <v>26826826.75</v>
      </c>
      <c r="E14" t="n">
        <v>7777776.6</v>
      </c>
      <c r="F14" t="n">
        <v>41667</v>
      </c>
      <c r="G14" t="n">
        <v>341820</v>
      </c>
      <c r="H14" t="n">
        <v>2565000</v>
      </c>
      <c r="I14" t="n">
        <v>0</v>
      </c>
      <c r="J14" t="n">
        <v>0</v>
      </c>
      <c r="K14" t="n">
        <v>0</v>
      </c>
      <c r="L14" t="n">
        <v>3175200</v>
      </c>
      <c r="M14" t="n">
        <v>72000</v>
      </c>
    </row>
    <row r="15">
      <c r="A15" t="n">
        <v>550</v>
      </c>
      <c r="B15" t="n">
        <v>2588454</v>
      </c>
      <c r="C15" t="n">
        <v>2921184</v>
      </c>
      <c r="D15" t="n">
        <v>10345522.18</v>
      </c>
      <c r="E15" t="n">
        <v>2221813.8</v>
      </c>
      <c r="F15" t="n">
        <v>0</v>
      </c>
      <c r="G15" t="n">
        <v>179820</v>
      </c>
      <c r="H15" t="n">
        <v>684000</v>
      </c>
      <c r="I15" t="n">
        <v>0</v>
      </c>
      <c r="J15" t="n">
        <v>0</v>
      </c>
      <c r="K15" t="n">
        <v>0</v>
      </c>
      <c r="L15" t="n">
        <v>1582200</v>
      </c>
      <c r="M15" t="n">
        <v>261000</v>
      </c>
    </row>
    <row r="16">
      <c r="A16" t="n">
        <v>600</v>
      </c>
      <c r="B16" t="n">
        <v>1025046</v>
      </c>
      <c r="C16" t="n">
        <v>804384</v>
      </c>
      <c r="D16" t="n">
        <v>2889216</v>
      </c>
      <c r="E16" t="n">
        <v>387069.3</v>
      </c>
      <c r="F16" t="n">
        <v>0</v>
      </c>
      <c r="G16" t="n">
        <v>45360</v>
      </c>
      <c r="H16" t="n">
        <v>342000</v>
      </c>
      <c r="I16" t="n">
        <v>0</v>
      </c>
      <c r="J16" t="n">
        <v>0</v>
      </c>
      <c r="K16" t="n">
        <v>0</v>
      </c>
      <c r="L16" t="n">
        <v>426600</v>
      </c>
      <c r="M16" t="n">
        <v>18000</v>
      </c>
    </row>
    <row r="17">
      <c r="A17" t="n">
        <v>650</v>
      </c>
      <c r="B17" t="n">
        <v>464310</v>
      </c>
      <c r="C17" t="n">
        <v>359856</v>
      </c>
      <c r="D17" t="n">
        <v>1292544</v>
      </c>
      <c r="E17" t="n">
        <v>230763.6</v>
      </c>
      <c r="F17" t="n">
        <v>0</v>
      </c>
      <c r="G17" t="n">
        <v>9720</v>
      </c>
      <c r="H17" t="n">
        <v>342000</v>
      </c>
      <c r="I17" t="n">
        <v>0</v>
      </c>
      <c r="J17" t="n">
        <v>0</v>
      </c>
      <c r="K17" t="n">
        <v>0</v>
      </c>
      <c r="L17" t="n">
        <v>248400</v>
      </c>
      <c r="M17" t="n">
        <v>99000</v>
      </c>
    </row>
    <row r="18">
      <c r="A18" t="n">
        <v>700</v>
      </c>
      <c r="B18" t="n">
        <v>187506</v>
      </c>
      <c r="C18" t="n">
        <v>529200</v>
      </c>
      <c r="D18" t="n">
        <v>1900800</v>
      </c>
      <c r="E18" t="n">
        <v>251908.65</v>
      </c>
      <c r="F18" t="n">
        <v>0</v>
      </c>
      <c r="G18" t="n">
        <v>0</v>
      </c>
      <c r="H18" t="n">
        <v>171000</v>
      </c>
      <c r="I18" t="n">
        <v>0</v>
      </c>
      <c r="J18" t="n">
        <v>0</v>
      </c>
      <c r="K18" t="n">
        <v>0</v>
      </c>
      <c r="L18" t="n">
        <v>523800</v>
      </c>
      <c r="M18" t="n">
        <v>693000</v>
      </c>
    </row>
    <row r="19">
      <c r="A19" t="n">
        <v>750</v>
      </c>
      <c r="B19" t="n">
        <v>73260</v>
      </c>
      <c r="C19" t="n">
        <v>0</v>
      </c>
      <c r="D19" t="n">
        <v>0</v>
      </c>
      <c r="E19" t="n">
        <v>0</v>
      </c>
      <c r="F19" t="n">
        <v>0</v>
      </c>
      <c r="G19" t="n">
        <v>3240</v>
      </c>
      <c r="H19" t="n">
        <v>0</v>
      </c>
      <c r="I19" t="n">
        <v>0</v>
      </c>
      <c r="J19" t="n">
        <v>0</v>
      </c>
      <c r="K19" t="n">
        <v>0</v>
      </c>
      <c r="L19" t="n">
        <v>194400</v>
      </c>
      <c r="M19" t="n">
        <v>0</v>
      </c>
    </row>
    <row r="20">
      <c r="A20" t="n">
        <v>800</v>
      </c>
      <c r="B20" t="n">
        <v>18612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342000</v>
      </c>
      <c r="I20" t="n">
        <v>0</v>
      </c>
      <c r="J20" t="n">
        <v>0</v>
      </c>
      <c r="K20" t="n">
        <v>0</v>
      </c>
      <c r="L20" t="n">
        <v>5400</v>
      </c>
      <c r="M20" t="n">
        <v>0</v>
      </c>
    </row>
    <row r="21">
      <c r="A21" t="n">
        <v>850</v>
      </c>
      <c r="B21" t="n">
        <v>4356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9950.4</v>
      </c>
      <c r="C4" t="n">
        <v>1786176</v>
      </c>
      <c r="D4" t="n">
        <v>1403424</v>
      </c>
      <c r="E4" t="n">
        <v>524700</v>
      </c>
      <c r="F4" t="n">
        <v>20</v>
      </c>
      <c r="G4" t="n">
        <v>41700</v>
      </c>
      <c r="H4" t="n">
        <v>4440</v>
      </c>
      <c r="I4" t="n">
        <v>0</v>
      </c>
      <c r="J4" t="n">
        <v>0</v>
      </c>
      <c r="K4" t="n">
        <v>33</v>
      </c>
      <c r="L4" t="n">
        <v>126300</v>
      </c>
      <c r="M4" t="n">
        <v>0</v>
      </c>
    </row>
    <row r="5">
      <c r="A5" t="n">
        <v>50</v>
      </c>
      <c r="B5" t="n">
        <v>4130.37</v>
      </c>
      <c r="C5" t="n">
        <v>547848</v>
      </c>
      <c r="D5" t="n">
        <v>430452</v>
      </c>
      <c r="E5" t="n">
        <v>141300</v>
      </c>
      <c r="F5" t="n">
        <v>3</v>
      </c>
      <c r="G5" t="n">
        <v>14610</v>
      </c>
      <c r="H5" t="n">
        <v>510</v>
      </c>
      <c r="I5" t="n">
        <v>0</v>
      </c>
      <c r="J5" t="n">
        <v>0</v>
      </c>
      <c r="K5" t="n">
        <v>10</v>
      </c>
      <c r="L5" t="n">
        <v>47700</v>
      </c>
      <c r="M5" t="n">
        <v>0</v>
      </c>
    </row>
    <row r="6">
      <c r="A6" t="n">
        <v>100</v>
      </c>
      <c r="B6" t="n">
        <v>362.25</v>
      </c>
      <c r="C6" t="n">
        <v>99288</v>
      </c>
      <c r="D6" t="n">
        <v>78012</v>
      </c>
      <c r="E6" t="n">
        <v>47700</v>
      </c>
      <c r="F6" t="n">
        <v>4</v>
      </c>
      <c r="G6" t="n">
        <v>1740</v>
      </c>
      <c r="H6" t="n">
        <v>150</v>
      </c>
      <c r="I6" t="n">
        <v>0</v>
      </c>
      <c r="J6" t="n">
        <v>0</v>
      </c>
      <c r="K6" t="n">
        <v>0</v>
      </c>
      <c r="L6" t="n">
        <v>9540</v>
      </c>
      <c r="M6" t="n">
        <v>0</v>
      </c>
    </row>
    <row r="7">
      <c r="A7" t="n">
        <v>150</v>
      </c>
      <c r="B7" t="n">
        <v>37.26</v>
      </c>
      <c r="C7" t="n">
        <v>17640</v>
      </c>
      <c r="D7" t="n">
        <v>13860</v>
      </c>
      <c r="E7" t="n">
        <v>2700</v>
      </c>
      <c r="F7" t="n">
        <v>0</v>
      </c>
      <c r="G7" t="n">
        <v>480</v>
      </c>
      <c r="H7" t="n">
        <v>0</v>
      </c>
      <c r="I7" t="n">
        <v>0</v>
      </c>
      <c r="J7" t="n">
        <v>0</v>
      </c>
      <c r="K7" t="n">
        <v>1</v>
      </c>
      <c r="L7" t="n">
        <v>2190</v>
      </c>
      <c r="M7" t="n">
        <v>0</v>
      </c>
    </row>
    <row r="8">
      <c r="A8" t="n">
        <v>200</v>
      </c>
      <c r="B8" t="n">
        <v>19.89</v>
      </c>
      <c r="C8" t="n">
        <v>2016</v>
      </c>
      <c r="D8" t="n">
        <v>1584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420</v>
      </c>
      <c r="M8" t="n">
        <v>0</v>
      </c>
    </row>
    <row r="9">
      <c r="A9" t="n">
        <v>250</v>
      </c>
      <c r="B9" t="n">
        <v>9.720000000000001</v>
      </c>
      <c r="C9" t="n">
        <v>1512</v>
      </c>
      <c r="D9" t="n">
        <v>1188</v>
      </c>
      <c r="E9" t="n">
        <v>900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1858.67</v>
      </c>
      <c r="C5" t="n">
        <v>301316.4</v>
      </c>
      <c r="D5" t="n">
        <v>142479.61</v>
      </c>
      <c r="E5" t="n">
        <v>15585.39</v>
      </c>
      <c r="F5" t="n">
        <v>0.06</v>
      </c>
      <c r="G5" t="n">
        <v>0</v>
      </c>
      <c r="H5" t="n">
        <v>183.6</v>
      </c>
      <c r="I5" t="n">
        <v>0</v>
      </c>
      <c r="J5" t="n">
        <v>0</v>
      </c>
      <c r="K5" t="n">
        <v>3.31</v>
      </c>
      <c r="L5" t="n">
        <v>10017</v>
      </c>
      <c r="M5" t="n">
        <v>0</v>
      </c>
    </row>
    <row r="6">
      <c r="A6" t="n">
        <v>100</v>
      </c>
      <c r="B6" t="n">
        <v>289.8</v>
      </c>
      <c r="C6" t="n">
        <v>89359.2</v>
      </c>
      <c r="D6" t="n">
        <v>39552.08</v>
      </c>
      <c r="E6" t="n">
        <v>8061.3</v>
      </c>
      <c r="F6" t="n">
        <v>0.4</v>
      </c>
      <c r="G6" t="n">
        <v>87</v>
      </c>
      <c r="H6" t="n">
        <v>85.5</v>
      </c>
      <c r="I6" t="n">
        <v>0</v>
      </c>
      <c r="J6" t="n">
        <v>0</v>
      </c>
      <c r="K6" t="n">
        <v>0</v>
      </c>
      <c r="L6" t="n">
        <v>3529.8</v>
      </c>
      <c r="M6" t="n">
        <v>0</v>
      </c>
    </row>
    <row r="7">
      <c r="A7" t="n">
        <v>150</v>
      </c>
      <c r="B7" t="n">
        <v>35.4</v>
      </c>
      <c r="C7" t="n">
        <v>17640</v>
      </c>
      <c r="D7" t="n">
        <v>8842.68</v>
      </c>
      <c r="E7" t="n">
        <v>574.29</v>
      </c>
      <c r="F7" t="n">
        <v>0</v>
      </c>
      <c r="G7" t="n">
        <v>72</v>
      </c>
      <c r="H7" t="n">
        <v>0</v>
      </c>
      <c r="I7" t="n">
        <v>0</v>
      </c>
      <c r="J7" t="n">
        <v>0</v>
      </c>
      <c r="K7" t="n">
        <v>0.64</v>
      </c>
      <c r="L7" t="n">
        <v>1314</v>
      </c>
      <c r="M7" t="n">
        <v>0</v>
      </c>
    </row>
    <row r="8">
      <c r="A8" t="n">
        <v>200</v>
      </c>
      <c r="B8" t="n">
        <v>19.89</v>
      </c>
      <c r="C8" t="n">
        <v>2016</v>
      </c>
      <c r="D8" t="n">
        <v>1165.82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298.2</v>
      </c>
      <c r="M8" t="n">
        <v>0</v>
      </c>
    </row>
    <row r="9">
      <c r="A9" t="n">
        <v>250</v>
      </c>
      <c r="B9" t="n">
        <v>9.720000000000001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4.14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4089066.3</v>
      </c>
      <c r="C5" t="n">
        <v>12655288.8</v>
      </c>
      <c r="D5" t="n">
        <v>27356085.5</v>
      </c>
      <c r="E5" t="n">
        <v>5376959.55</v>
      </c>
      <c r="F5" t="n">
        <v>2500.02</v>
      </c>
      <c r="G5" t="n">
        <v>0</v>
      </c>
      <c r="H5" t="n">
        <v>1046520</v>
      </c>
      <c r="I5" t="n">
        <v>0</v>
      </c>
      <c r="J5" t="n">
        <v>0</v>
      </c>
      <c r="K5" t="n">
        <v>160720.36</v>
      </c>
      <c r="L5" t="n">
        <v>1803060</v>
      </c>
      <c r="M5" t="n">
        <v>0</v>
      </c>
    </row>
    <row r="6">
      <c r="A6" t="n">
        <v>100</v>
      </c>
      <c r="B6" t="n">
        <v>637560</v>
      </c>
      <c r="C6" t="n">
        <v>3753086.4</v>
      </c>
      <c r="D6" t="n">
        <v>7594000.13</v>
      </c>
      <c r="E6" t="n">
        <v>2781148.5</v>
      </c>
      <c r="F6" t="n">
        <v>16666.8</v>
      </c>
      <c r="G6" t="n">
        <v>4698</v>
      </c>
      <c r="H6" t="n">
        <v>487350</v>
      </c>
      <c r="I6" t="n">
        <v>0</v>
      </c>
      <c r="J6" t="n">
        <v>0</v>
      </c>
      <c r="K6" t="n">
        <v>0</v>
      </c>
      <c r="L6" t="n">
        <v>635364</v>
      </c>
      <c r="M6" t="n">
        <v>0</v>
      </c>
    </row>
    <row r="7">
      <c r="A7" t="n">
        <v>150</v>
      </c>
      <c r="B7" t="n">
        <v>77873.39999999999</v>
      </c>
      <c r="C7" t="n">
        <v>740880</v>
      </c>
      <c r="D7" t="n">
        <v>1697794.56</v>
      </c>
      <c r="E7" t="n">
        <v>198130.05</v>
      </c>
      <c r="F7" t="n">
        <v>0</v>
      </c>
      <c r="G7" t="n">
        <v>3888</v>
      </c>
      <c r="H7" t="n">
        <v>0</v>
      </c>
      <c r="I7" t="n">
        <v>0</v>
      </c>
      <c r="J7" t="n">
        <v>0</v>
      </c>
      <c r="K7" t="n">
        <v>30978.73</v>
      </c>
      <c r="L7" t="n">
        <v>236520</v>
      </c>
      <c r="M7" t="n">
        <v>0</v>
      </c>
    </row>
    <row r="8">
      <c r="A8" t="n">
        <v>200</v>
      </c>
      <c r="B8" t="n">
        <v>43758</v>
      </c>
      <c r="C8" t="n">
        <v>84672</v>
      </c>
      <c r="D8" t="n">
        <v>223838.21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53676</v>
      </c>
      <c r="M8" t="n">
        <v>0</v>
      </c>
    </row>
    <row r="9">
      <c r="A9" t="n">
        <v>250</v>
      </c>
      <c r="B9" t="n">
        <v>21384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9108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21868.2</v>
      </c>
      <c r="C4" t="n">
        <v>2904552</v>
      </c>
      <c r="D4" t="n">
        <v>2282148</v>
      </c>
      <c r="E4" t="n">
        <v>336600</v>
      </c>
      <c r="F4" t="n">
        <v>3</v>
      </c>
      <c r="G4" t="n">
        <v>72120</v>
      </c>
      <c r="H4" t="n">
        <v>4650</v>
      </c>
      <c r="I4" t="n">
        <v>0</v>
      </c>
      <c r="J4" t="n">
        <v>10</v>
      </c>
      <c r="K4" t="n">
        <v>26</v>
      </c>
      <c r="L4" t="n">
        <v>107190</v>
      </c>
      <c r="M4" t="n">
        <v>0</v>
      </c>
    </row>
    <row r="5">
      <c r="A5" t="n">
        <v>50</v>
      </c>
      <c r="B5" t="n">
        <v>4909.86</v>
      </c>
      <c r="C5" t="n">
        <v>668808</v>
      </c>
      <c r="D5" t="n">
        <v>525492</v>
      </c>
      <c r="E5" t="n">
        <v>115200</v>
      </c>
      <c r="F5" t="n">
        <v>3</v>
      </c>
      <c r="G5" t="n">
        <v>19080</v>
      </c>
      <c r="H5" t="n">
        <v>3060</v>
      </c>
      <c r="I5" t="n">
        <v>0</v>
      </c>
      <c r="J5" t="n">
        <v>0</v>
      </c>
      <c r="K5" t="n">
        <v>5</v>
      </c>
      <c r="L5" t="n">
        <v>34800</v>
      </c>
      <c r="M5" t="n">
        <v>0</v>
      </c>
    </row>
    <row r="6">
      <c r="A6" t="n">
        <v>100</v>
      </c>
      <c r="B6" t="n">
        <v>703.89</v>
      </c>
      <c r="C6" t="n">
        <v>158256</v>
      </c>
      <c r="D6" t="n">
        <v>124344</v>
      </c>
      <c r="E6" t="n">
        <v>38700</v>
      </c>
      <c r="F6" t="n">
        <v>2</v>
      </c>
      <c r="G6" t="n">
        <v>6360</v>
      </c>
      <c r="H6" t="n">
        <v>1140</v>
      </c>
      <c r="I6" t="n">
        <v>0</v>
      </c>
      <c r="J6" t="n">
        <v>0</v>
      </c>
      <c r="K6" t="n">
        <v>0</v>
      </c>
      <c r="L6" t="n">
        <v>8700</v>
      </c>
      <c r="M6" t="n">
        <v>0</v>
      </c>
    </row>
    <row r="7">
      <c r="A7" t="n">
        <v>150</v>
      </c>
      <c r="B7" t="n">
        <v>184.14</v>
      </c>
      <c r="C7" t="n">
        <v>68040</v>
      </c>
      <c r="D7" t="n">
        <v>53460</v>
      </c>
      <c r="E7" t="n">
        <v>13500</v>
      </c>
      <c r="F7" t="n">
        <v>1</v>
      </c>
      <c r="G7" t="n">
        <v>2040</v>
      </c>
      <c r="H7" t="n">
        <v>180</v>
      </c>
      <c r="I7" t="n">
        <v>0</v>
      </c>
      <c r="J7" t="n">
        <v>0</v>
      </c>
      <c r="K7" t="n">
        <v>0</v>
      </c>
      <c r="L7" t="n">
        <v>3210</v>
      </c>
      <c r="M7" t="n">
        <v>0</v>
      </c>
    </row>
    <row r="8">
      <c r="A8" t="n">
        <v>200</v>
      </c>
      <c r="B8" t="n">
        <v>62.46</v>
      </c>
      <c r="C8" t="n">
        <v>13608</v>
      </c>
      <c r="D8" t="n">
        <v>10692</v>
      </c>
      <c r="E8" t="n">
        <v>2700</v>
      </c>
      <c r="F8" t="n">
        <v>0</v>
      </c>
      <c r="G8" t="n">
        <v>390</v>
      </c>
      <c r="H8" t="n">
        <v>0</v>
      </c>
      <c r="I8" t="n">
        <v>0</v>
      </c>
      <c r="J8" t="n">
        <v>0</v>
      </c>
      <c r="K8" t="n">
        <v>0</v>
      </c>
      <c r="L8" t="n">
        <v>1320</v>
      </c>
      <c r="M8" t="n">
        <v>0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2209.44</v>
      </c>
      <c r="C5" t="n">
        <v>367844.4</v>
      </c>
      <c r="D5" t="n">
        <v>173937.85</v>
      </c>
      <c r="E5" t="n">
        <v>12706.56</v>
      </c>
      <c r="F5" t="n">
        <v>0.06</v>
      </c>
      <c r="G5" t="n">
        <v>0</v>
      </c>
      <c r="H5" t="n">
        <v>1101.6</v>
      </c>
      <c r="I5" t="n">
        <v>0</v>
      </c>
      <c r="J5" t="n">
        <v>0</v>
      </c>
      <c r="K5" t="n">
        <v>1.66</v>
      </c>
      <c r="L5" t="n">
        <v>7308</v>
      </c>
      <c r="M5" t="n">
        <v>0</v>
      </c>
    </row>
    <row r="6">
      <c r="A6" t="n">
        <v>100</v>
      </c>
      <c r="B6" t="n">
        <v>563.11</v>
      </c>
      <c r="C6" t="n">
        <v>142430.4</v>
      </c>
      <c r="D6" t="n">
        <v>63042.41</v>
      </c>
      <c r="E6" t="n">
        <v>6540.3</v>
      </c>
      <c r="F6" t="n">
        <v>0.2</v>
      </c>
      <c r="G6" t="n">
        <v>318</v>
      </c>
      <c r="H6" t="n">
        <v>649.8</v>
      </c>
      <c r="I6" t="n">
        <v>0</v>
      </c>
      <c r="J6" t="n">
        <v>0</v>
      </c>
      <c r="K6" t="n">
        <v>0</v>
      </c>
      <c r="L6" t="n">
        <v>3219</v>
      </c>
      <c r="M6" t="n">
        <v>0</v>
      </c>
    </row>
    <row r="7">
      <c r="A7" t="n">
        <v>150</v>
      </c>
      <c r="B7" t="n">
        <v>174.93</v>
      </c>
      <c r="C7" t="n">
        <v>68040</v>
      </c>
      <c r="D7" t="n">
        <v>34107.48</v>
      </c>
      <c r="E7" t="n">
        <v>2871.45</v>
      </c>
      <c r="F7" t="n">
        <v>0.6</v>
      </c>
      <c r="G7" t="n">
        <v>306</v>
      </c>
      <c r="H7" t="n">
        <v>131.4</v>
      </c>
      <c r="I7" t="n">
        <v>0</v>
      </c>
      <c r="J7" t="n">
        <v>0</v>
      </c>
      <c r="K7" t="n">
        <v>0</v>
      </c>
      <c r="L7" t="n">
        <v>1926</v>
      </c>
      <c r="M7" t="n">
        <v>0</v>
      </c>
    </row>
    <row r="8">
      <c r="A8" t="n">
        <v>200</v>
      </c>
      <c r="B8" t="n">
        <v>62.46</v>
      </c>
      <c r="C8" t="n">
        <v>13608</v>
      </c>
      <c r="D8" t="n">
        <v>7869.31</v>
      </c>
      <c r="E8" t="n">
        <v>662.3099999999999</v>
      </c>
      <c r="F8" t="n">
        <v>0</v>
      </c>
      <c r="G8" t="n">
        <v>253.5</v>
      </c>
      <c r="H8" t="n">
        <v>0</v>
      </c>
      <c r="I8" t="n">
        <v>0</v>
      </c>
      <c r="J8" t="n">
        <v>0</v>
      </c>
      <c r="K8" t="n">
        <v>0</v>
      </c>
      <c r="L8" t="n">
        <v>937.2</v>
      </c>
      <c r="M8" t="n">
        <v>0</v>
      </c>
    </row>
    <row r="9">
      <c r="A9" t="n">
        <v>250</v>
      </c>
      <c r="B9" t="n">
        <v>2.52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4860761.4</v>
      </c>
      <c r="C5" t="n">
        <v>15449464.8</v>
      </c>
      <c r="D5" t="n">
        <v>33396067.58</v>
      </c>
      <c r="E5" t="n">
        <v>4383763.2</v>
      </c>
      <c r="F5" t="n">
        <v>2500.02</v>
      </c>
      <c r="G5" t="n">
        <v>0</v>
      </c>
      <c r="H5" t="n">
        <v>6279120</v>
      </c>
      <c r="I5" t="n">
        <v>0</v>
      </c>
      <c r="J5" t="n">
        <v>0</v>
      </c>
      <c r="K5" t="n">
        <v>80360.17999999999</v>
      </c>
      <c r="L5" t="n">
        <v>1315440</v>
      </c>
      <c r="M5" t="n">
        <v>0</v>
      </c>
    </row>
    <row r="6">
      <c r="A6" t="n">
        <v>100</v>
      </c>
      <c r="B6" t="n">
        <v>1238846.4</v>
      </c>
      <c r="C6" t="n">
        <v>5982076.8</v>
      </c>
      <c r="D6" t="n">
        <v>12104142.34</v>
      </c>
      <c r="E6" t="n">
        <v>2256403.5</v>
      </c>
      <c r="F6" t="n">
        <v>8333.4</v>
      </c>
      <c r="G6" t="n">
        <v>17172</v>
      </c>
      <c r="H6" t="n">
        <v>3703860</v>
      </c>
      <c r="I6" t="n">
        <v>0</v>
      </c>
      <c r="J6" t="n">
        <v>0</v>
      </c>
      <c r="K6" t="n">
        <v>0</v>
      </c>
      <c r="L6" t="n">
        <v>579420</v>
      </c>
      <c r="M6" t="n">
        <v>0</v>
      </c>
    </row>
    <row r="7">
      <c r="A7" t="n">
        <v>150</v>
      </c>
      <c r="B7" t="n">
        <v>384852.6</v>
      </c>
      <c r="C7" t="n">
        <v>2857680</v>
      </c>
      <c r="D7" t="n">
        <v>6548636.16</v>
      </c>
      <c r="E7" t="n">
        <v>990650.25</v>
      </c>
      <c r="F7" t="n">
        <v>25000.2</v>
      </c>
      <c r="G7" t="n">
        <v>16524</v>
      </c>
      <c r="H7" t="n">
        <v>748980</v>
      </c>
      <c r="I7" t="n">
        <v>0</v>
      </c>
      <c r="J7" t="n">
        <v>0</v>
      </c>
      <c r="K7" t="n">
        <v>0</v>
      </c>
      <c r="L7" t="n">
        <v>346680</v>
      </c>
      <c r="M7" t="n">
        <v>0</v>
      </c>
    </row>
    <row r="8">
      <c r="A8" t="n">
        <v>200</v>
      </c>
      <c r="B8" t="n">
        <v>137412</v>
      </c>
      <c r="C8" t="n">
        <v>571536</v>
      </c>
      <c r="D8" t="n">
        <v>1510907.9</v>
      </c>
      <c r="E8" t="n">
        <v>228496.95</v>
      </c>
      <c r="F8" t="n">
        <v>0</v>
      </c>
      <c r="G8" t="n">
        <v>13689</v>
      </c>
      <c r="H8" t="n">
        <v>0</v>
      </c>
      <c r="I8" t="n">
        <v>0</v>
      </c>
      <c r="J8" t="n">
        <v>0</v>
      </c>
      <c r="K8" t="n">
        <v>0</v>
      </c>
      <c r="L8" t="n">
        <v>168696</v>
      </c>
      <c r="M8" t="n">
        <v>0</v>
      </c>
    </row>
    <row r="9">
      <c r="A9" t="n">
        <v>250</v>
      </c>
      <c r="B9" t="n">
        <v>5544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2318.4</v>
      </c>
      <c r="C4" t="n">
        <v>593712</v>
      </c>
      <c r="D4" t="n">
        <v>466488</v>
      </c>
      <c r="E4" t="n">
        <v>150300</v>
      </c>
      <c r="F4" t="n">
        <v>2</v>
      </c>
      <c r="G4" t="n">
        <v>6600</v>
      </c>
      <c r="H4" t="n">
        <v>210</v>
      </c>
      <c r="I4" t="n">
        <v>0</v>
      </c>
      <c r="J4" t="n">
        <v>0</v>
      </c>
      <c r="K4" t="n">
        <v>0</v>
      </c>
      <c r="L4" t="n">
        <v>20220</v>
      </c>
      <c r="M4" t="n">
        <v>0</v>
      </c>
    </row>
    <row r="5">
      <c r="A5" t="n">
        <v>50</v>
      </c>
      <c r="B5" t="n">
        <v>3878.82</v>
      </c>
      <c r="C5" t="n">
        <v>684432</v>
      </c>
      <c r="D5" t="n">
        <v>537768</v>
      </c>
      <c r="E5" t="n">
        <v>120600</v>
      </c>
      <c r="F5" t="n">
        <v>3</v>
      </c>
      <c r="G5" t="n">
        <v>8700</v>
      </c>
      <c r="H5" t="n">
        <v>0</v>
      </c>
      <c r="I5" t="n">
        <v>0</v>
      </c>
      <c r="J5" t="n">
        <v>0</v>
      </c>
      <c r="K5" t="n">
        <v>0</v>
      </c>
      <c r="L5" t="n">
        <v>20880</v>
      </c>
      <c r="M5" t="n">
        <v>0</v>
      </c>
    </row>
    <row r="6">
      <c r="A6" t="n">
        <v>100</v>
      </c>
      <c r="B6" t="n">
        <v>4027.14</v>
      </c>
      <c r="C6" t="n">
        <v>425880</v>
      </c>
      <c r="D6" t="n">
        <v>334620</v>
      </c>
      <c r="E6" t="n">
        <v>65700</v>
      </c>
      <c r="F6" t="n">
        <v>6</v>
      </c>
      <c r="G6" t="n">
        <v>8340</v>
      </c>
      <c r="H6" t="n">
        <v>0</v>
      </c>
      <c r="I6" t="n">
        <v>0</v>
      </c>
      <c r="J6" t="n">
        <v>0</v>
      </c>
      <c r="K6" t="n">
        <v>0</v>
      </c>
      <c r="L6" t="n">
        <v>23250</v>
      </c>
      <c r="M6" t="n">
        <v>0</v>
      </c>
    </row>
    <row r="7">
      <c r="A7" t="n">
        <v>150</v>
      </c>
      <c r="B7" t="n">
        <v>2670.57</v>
      </c>
      <c r="C7" t="n">
        <v>225792</v>
      </c>
      <c r="D7" t="n">
        <v>177408</v>
      </c>
      <c r="E7" t="n">
        <v>37800</v>
      </c>
      <c r="F7" t="n">
        <v>1</v>
      </c>
      <c r="G7" t="n">
        <v>4740</v>
      </c>
      <c r="H7" t="n">
        <v>0</v>
      </c>
      <c r="I7" t="n">
        <v>0</v>
      </c>
      <c r="J7" t="n">
        <v>0</v>
      </c>
      <c r="K7" t="n">
        <v>0</v>
      </c>
      <c r="L7" t="n">
        <v>10410</v>
      </c>
      <c r="M7" t="n">
        <v>0</v>
      </c>
    </row>
    <row r="8">
      <c r="A8" t="n">
        <v>200</v>
      </c>
      <c r="B8" t="n">
        <v>1389.24</v>
      </c>
      <c r="C8" t="n">
        <v>75600</v>
      </c>
      <c r="D8" t="n">
        <v>59400</v>
      </c>
      <c r="E8" t="n">
        <v>12600</v>
      </c>
      <c r="F8" t="n">
        <v>0</v>
      </c>
      <c r="G8" t="n">
        <v>2160</v>
      </c>
      <c r="H8" t="n">
        <v>0</v>
      </c>
      <c r="I8" t="n">
        <v>0</v>
      </c>
      <c r="J8" t="n">
        <v>0</v>
      </c>
      <c r="K8" t="n">
        <v>0</v>
      </c>
      <c r="L8" t="n">
        <v>4020</v>
      </c>
      <c r="M8" t="n">
        <v>0</v>
      </c>
    </row>
    <row r="9">
      <c r="A9" t="n">
        <v>250</v>
      </c>
      <c r="B9" t="n">
        <v>663.5700000000001</v>
      </c>
      <c r="C9" t="n">
        <v>19656</v>
      </c>
      <c r="D9" t="n">
        <v>15444</v>
      </c>
      <c r="E9" t="n">
        <v>7200</v>
      </c>
      <c r="F9" t="n">
        <v>1</v>
      </c>
      <c r="G9" t="n">
        <v>810</v>
      </c>
      <c r="H9" t="n">
        <v>0</v>
      </c>
      <c r="I9" t="n">
        <v>0</v>
      </c>
      <c r="J9" t="n">
        <v>0</v>
      </c>
      <c r="K9" t="n">
        <v>1</v>
      </c>
      <c r="L9" t="n">
        <v>810</v>
      </c>
      <c r="M9" t="n">
        <v>0</v>
      </c>
    </row>
    <row r="10">
      <c r="A10" t="n">
        <v>300</v>
      </c>
      <c r="B10" t="n">
        <v>394.38</v>
      </c>
      <c r="C10" t="n">
        <v>2016</v>
      </c>
      <c r="D10" t="n">
        <v>1584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600</v>
      </c>
      <c r="M10" t="n">
        <v>0</v>
      </c>
    </row>
    <row r="11">
      <c r="A11" t="n">
        <v>350</v>
      </c>
      <c r="B11" t="n">
        <v>230.13</v>
      </c>
      <c r="C11" t="n">
        <v>2520</v>
      </c>
      <c r="D11" t="n">
        <v>1980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157.77</v>
      </c>
      <c r="C12" t="n">
        <v>1512</v>
      </c>
      <c r="D12" t="n">
        <v>1188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</row>
    <row r="13">
      <c r="A13" t="n">
        <v>450</v>
      </c>
      <c r="B13" t="n">
        <v>159.66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65.06999999999999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1745.47</v>
      </c>
      <c r="C5" t="n">
        <v>376437.6</v>
      </c>
      <c r="D5" t="n">
        <v>178001.21</v>
      </c>
      <c r="E5" t="n">
        <v>13302.18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4384.8</v>
      </c>
      <c r="M5" t="n">
        <v>0</v>
      </c>
    </row>
    <row r="6">
      <c r="A6" t="n">
        <v>100</v>
      </c>
      <c r="B6" t="n">
        <v>3221.71</v>
      </c>
      <c r="C6" t="n">
        <v>383292</v>
      </c>
      <c r="D6" t="n">
        <v>169652.34</v>
      </c>
      <c r="E6" t="n">
        <v>11103.3</v>
      </c>
      <c r="F6" t="n">
        <v>0.6</v>
      </c>
      <c r="G6" t="n">
        <v>417</v>
      </c>
      <c r="H6" t="n">
        <v>0</v>
      </c>
      <c r="I6" t="n">
        <v>0</v>
      </c>
      <c r="J6" t="n">
        <v>0</v>
      </c>
      <c r="K6" t="n">
        <v>0</v>
      </c>
      <c r="L6" t="n">
        <v>8602.5</v>
      </c>
      <c r="M6" t="n">
        <v>0</v>
      </c>
    </row>
    <row r="7">
      <c r="A7" t="n">
        <v>150</v>
      </c>
      <c r="B7" t="n">
        <v>2537.04</v>
      </c>
      <c r="C7" t="n">
        <v>225792</v>
      </c>
      <c r="D7" t="n">
        <v>113186.3</v>
      </c>
      <c r="E7" t="n">
        <v>8040.06</v>
      </c>
      <c r="F7" t="n">
        <v>0.6</v>
      </c>
      <c r="G7" t="n">
        <v>711</v>
      </c>
      <c r="H7" t="n">
        <v>0</v>
      </c>
      <c r="I7" t="n">
        <v>0</v>
      </c>
      <c r="J7" t="n">
        <v>0</v>
      </c>
      <c r="K7" t="n">
        <v>0</v>
      </c>
      <c r="L7" t="n">
        <v>6246</v>
      </c>
      <c r="M7" t="n">
        <v>0</v>
      </c>
    </row>
    <row r="8">
      <c r="A8" t="n">
        <v>200</v>
      </c>
      <c r="B8" t="n">
        <v>1389.24</v>
      </c>
      <c r="C8" t="n">
        <v>75600</v>
      </c>
      <c r="D8" t="n">
        <v>43718.4</v>
      </c>
      <c r="E8" t="n">
        <v>3090.78</v>
      </c>
      <c r="F8" t="n">
        <v>0</v>
      </c>
      <c r="G8" t="n">
        <v>1404</v>
      </c>
      <c r="H8" t="n">
        <v>0</v>
      </c>
      <c r="I8" t="n">
        <v>0</v>
      </c>
      <c r="J8" t="n">
        <v>0</v>
      </c>
      <c r="K8" t="n">
        <v>0</v>
      </c>
      <c r="L8" t="n">
        <v>2854.2</v>
      </c>
      <c r="M8" t="n">
        <v>0</v>
      </c>
    </row>
    <row r="9">
      <c r="A9" t="n">
        <v>250</v>
      </c>
      <c r="B9" t="n">
        <v>663.5700000000001</v>
      </c>
      <c r="C9" t="n">
        <v>19656</v>
      </c>
      <c r="D9" t="n">
        <v>12401.53</v>
      </c>
      <c r="E9" t="n">
        <v>1927.44</v>
      </c>
      <c r="F9" t="n">
        <v>1</v>
      </c>
      <c r="G9" t="n">
        <v>688.5</v>
      </c>
      <c r="H9" t="n">
        <v>0</v>
      </c>
      <c r="I9" t="n">
        <v>0</v>
      </c>
      <c r="J9" t="n">
        <v>0</v>
      </c>
      <c r="K9" t="n">
        <v>0.8</v>
      </c>
      <c r="L9" t="n">
        <v>656.1</v>
      </c>
      <c r="M9" t="n">
        <v>0</v>
      </c>
    </row>
    <row r="10">
      <c r="A10" t="n">
        <v>300</v>
      </c>
      <c r="B10" t="n">
        <v>394.38</v>
      </c>
      <c r="C10" t="n">
        <v>2016</v>
      </c>
      <c r="D10" t="n">
        <v>1378.08</v>
      </c>
      <c r="E10" t="n">
        <v>0</v>
      </c>
      <c r="F10" t="n">
        <v>0</v>
      </c>
      <c r="G10" t="n">
        <v>420</v>
      </c>
      <c r="H10" t="n">
        <v>0</v>
      </c>
      <c r="I10" t="n">
        <v>0</v>
      </c>
      <c r="J10" t="n">
        <v>0</v>
      </c>
      <c r="K10" t="n">
        <v>0</v>
      </c>
      <c r="L10" t="n">
        <v>534</v>
      </c>
      <c r="M10" t="n">
        <v>0</v>
      </c>
    </row>
    <row r="11">
      <c r="A11" t="n">
        <v>350</v>
      </c>
      <c r="B11" t="n">
        <v>230.13</v>
      </c>
      <c r="C11" t="n">
        <v>2520</v>
      </c>
      <c r="D11" t="n">
        <v>1779.03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157.77</v>
      </c>
      <c r="C12" t="n">
        <v>1512</v>
      </c>
      <c r="D12" t="n">
        <v>1101.28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</row>
    <row r="13">
      <c r="A13" t="n">
        <v>450</v>
      </c>
      <c r="B13" t="n">
        <v>159.66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65.06999999999999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3840031.8</v>
      </c>
      <c r="C5" t="n">
        <v>15810379.2</v>
      </c>
      <c r="D5" t="n">
        <v>34176231.94</v>
      </c>
      <c r="E5" t="n">
        <v>4589252.1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789264</v>
      </c>
      <c r="M5" t="n">
        <v>0</v>
      </c>
    </row>
    <row r="6">
      <c r="A6" t="n">
        <v>100</v>
      </c>
      <c r="B6" t="n">
        <v>7087766.4</v>
      </c>
      <c r="C6" t="n">
        <v>16098264</v>
      </c>
      <c r="D6" t="n">
        <v>32573249.28</v>
      </c>
      <c r="E6" t="n">
        <v>3830638.5</v>
      </c>
      <c r="F6" t="n">
        <v>25000.2</v>
      </c>
      <c r="G6" t="n">
        <v>22518</v>
      </c>
      <c r="H6" t="n">
        <v>0</v>
      </c>
      <c r="I6" t="n">
        <v>0</v>
      </c>
      <c r="J6" t="n">
        <v>0</v>
      </c>
      <c r="K6" t="n">
        <v>0</v>
      </c>
      <c r="L6" t="n">
        <v>1548450</v>
      </c>
      <c r="M6" t="n">
        <v>0</v>
      </c>
    </row>
    <row r="7">
      <c r="A7" t="n">
        <v>150</v>
      </c>
      <c r="B7" t="n">
        <v>5581491.3</v>
      </c>
      <c r="C7" t="n">
        <v>9483264</v>
      </c>
      <c r="D7" t="n">
        <v>21731770.37</v>
      </c>
      <c r="E7" t="n">
        <v>2773820.7</v>
      </c>
      <c r="F7" t="n">
        <v>25000.2</v>
      </c>
      <c r="G7" t="n">
        <v>38394</v>
      </c>
      <c r="H7" t="n">
        <v>0</v>
      </c>
      <c r="I7" t="n">
        <v>0</v>
      </c>
      <c r="J7" t="n">
        <v>0</v>
      </c>
      <c r="K7" t="n">
        <v>0</v>
      </c>
      <c r="L7" t="n">
        <v>1124280</v>
      </c>
      <c r="M7" t="n">
        <v>0</v>
      </c>
    </row>
    <row r="8">
      <c r="A8" t="n">
        <v>200</v>
      </c>
      <c r="B8" t="n">
        <v>3056328</v>
      </c>
      <c r="C8" t="n">
        <v>3175200</v>
      </c>
      <c r="D8" t="n">
        <v>8393932.800000001</v>
      </c>
      <c r="E8" t="n">
        <v>1066319.1</v>
      </c>
      <c r="F8" t="n">
        <v>0</v>
      </c>
      <c r="G8" t="n">
        <v>75816</v>
      </c>
      <c r="H8" t="n">
        <v>0</v>
      </c>
      <c r="I8" t="n">
        <v>0</v>
      </c>
      <c r="J8" t="n">
        <v>0</v>
      </c>
      <c r="K8" t="n">
        <v>0</v>
      </c>
      <c r="L8" t="n">
        <v>513756</v>
      </c>
      <c r="M8" t="n">
        <v>0</v>
      </c>
    </row>
    <row r="9">
      <c r="A9" t="n">
        <v>250</v>
      </c>
      <c r="B9" t="n">
        <v>1459854</v>
      </c>
      <c r="C9" t="n">
        <v>825552</v>
      </c>
      <c r="D9" t="n">
        <v>2381094.14</v>
      </c>
      <c r="E9" t="n">
        <v>664966.8</v>
      </c>
      <c r="F9" t="n">
        <v>41667</v>
      </c>
      <c r="G9" t="n">
        <v>37179</v>
      </c>
      <c r="H9" t="n">
        <v>0</v>
      </c>
      <c r="I9" t="n">
        <v>0</v>
      </c>
      <c r="J9" t="n">
        <v>0</v>
      </c>
      <c r="K9" t="n">
        <v>38990.47</v>
      </c>
      <c r="L9" t="n">
        <v>118098</v>
      </c>
      <c r="M9" t="n">
        <v>0</v>
      </c>
    </row>
    <row r="10">
      <c r="A10" t="n">
        <v>300</v>
      </c>
      <c r="B10" t="n">
        <v>867636</v>
      </c>
      <c r="C10" t="n">
        <v>84672</v>
      </c>
      <c r="D10" t="n">
        <v>264591.36</v>
      </c>
      <c r="E10" t="n">
        <v>0</v>
      </c>
      <c r="F10" t="n">
        <v>0</v>
      </c>
      <c r="G10" t="n">
        <v>22680</v>
      </c>
      <c r="H10" t="n">
        <v>0</v>
      </c>
      <c r="I10" t="n">
        <v>0</v>
      </c>
      <c r="J10" t="n">
        <v>0</v>
      </c>
      <c r="K10" t="n">
        <v>0</v>
      </c>
      <c r="L10" t="n">
        <v>96120</v>
      </c>
      <c r="M10" t="n">
        <v>0</v>
      </c>
    </row>
    <row r="11">
      <c r="A11" t="n">
        <v>350</v>
      </c>
      <c r="B11" t="n">
        <v>506286</v>
      </c>
      <c r="C11" t="n">
        <v>105840</v>
      </c>
      <c r="D11" t="n">
        <v>341573.76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347094</v>
      </c>
      <c r="C12" t="n">
        <v>63504</v>
      </c>
      <c r="D12" t="n">
        <v>211444.99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21600</v>
      </c>
      <c r="M12" t="n">
        <v>0</v>
      </c>
    </row>
    <row r="13">
      <c r="A13" t="n">
        <v>450</v>
      </c>
      <c r="B13" t="n">
        <v>351252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143154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10890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2970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27497.88</v>
      </c>
      <c r="C4" t="n">
        <v>4603536</v>
      </c>
      <c r="D4" t="n">
        <v>3617064</v>
      </c>
      <c r="E4" t="n">
        <v>775800</v>
      </c>
      <c r="F4" t="n">
        <v>22</v>
      </c>
      <c r="G4" t="n">
        <v>77130</v>
      </c>
      <c r="H4" t="n">
        <v>7380</v>
      </c>
      <c r="I4" t="n">
        <v>5</v>
      </c>
      <c r="J4" t="n">
        <v>7</v>
      </c>
      <c r="K4" t="n">
        <v>116</v>
      </c>
      <c r="L4" t="n">
        <v>174240</v>
      </c>
      <c r="M4" t="n">
        <v>16890</v>
      </c>
    </row>
    <row r="5">
      <c r="A5" t="n">
        <v>50</v>
      </c>
      <c r="B5" t="n">
        <v>28585.89</v>
      </c>
      <c r="C5" t="n">
        <v>3604104</v>
      </c>
      <c r="D5" t="n">
        <v>2831796</v>
      </c>
      <c r="E5" t="n">
        <v>493200</v>
      </c>
      <c r="F5" t="n">
        <v>15</v>
      </c>
      <c r="G5" t="n">
        <v>77970</v>
      </c>
      <c r="H5" t="n">
        <v>5880</v>
      </c>
      <c r="I5" t="n">
        <v>3</v>
      </c>
      <c r="J5" t="n">
        <v>9</v>
      </c>
      <c r="K5" t="n">
        <v>77</v>
      </c>
      <c r="L5" t="n">
        <v>170160</v>
      </c>
      <c r="M5" t="n">
        <v>18450</v>
      </c>
    </row>
    <row r="6">
      <c r="A6" t="n">
        <v>100</v>
      </c>
      <c r="B6" t="n">
        <v>33529.77</v>
      </c>
      <c r="C6" t="n">
        <v>3625272</v>
      </c>
      <c r="D6" t="n">
        <v>2848428</v>
      </c>
      <c r="E6" t="n">
        <v>451800</v>
      </c>
      <c r="F6" t="n">
        <v>3</v>
      </c>
      <c r="G6" t="n">
        <v>79350</v>
      </c>
      <c r="H6" t="n">
        <v>10530</v>
      </c>
      <c r="I6" t="n">
        <v>1</v>
      </c>
      <c r="J6" t="n">
        <v>2</v>
      </c>
      <c r="K6" t="n">
        <v>66</v>
      </c>
      <c r="L6" t="n">
        <v>190020</v>
      </c>
      <c r="M6" t="n">
        <v>11100</v>
      </c>
    </row>
    <row r="7">
      <c r="A7" t="n">
        <v>150</v>
      </c>
      <c r="B7" t="n">
        <v>28527.03</v>
      </c>
      <c r="C7" t="n">
        <v>2338560</v>
      </c>
      <c r="D7" t="n">
        <v>1837440</v>
      </c>
      <c r="E7" t="n">
        <v>243900</v>
      </c>
      <c r="F7" t="n">
        <v>2</v>
      </c>
      <c r="G7" t="n">
        <v>64770</v>
      </c>
      <c r="H7" t="n">
        <v>4260</v>
      </c>
      <c r="I7" t="n">
        <v>3</v>
      </c>
      <c r="J7" t="n">
        <v>3</v>
      </c>
      <c r="K7" t="n">
        <v>43</v>
      </c>
      <c r="L7" t="n">
        <v>141000</v>
      </c>
      <c r="M7" t="n">
        <v>7020</v>
      </c>
    </row>
    <row r="8">
      <c r="A8" t="n">
        <v>200</v>
      </c>
      <c r="B8" t="n">
        <v>23502.6</v>
      </c>
      <c r="C8" t="n">
        <v>1747872</v>
      </c>
      <c r="D8" t="n">
        <v>1373328</v>
      </c>
      <c r="E8" t="n">
        <v>149400</v>
      </c>
      <c r="F8" t="n">
        <v>0</v>
      </c>
      <c r="G8" t="n">
        <v>35610</v>
      </c>
      <c r="H8" t="n">
        <v>570</v>
      </c>
      <c r="I8" t="n">
        <v>0</v>
      </c>
      <c r="J8" t="n">
        <v>1</v>
      </c>
      <c r="K8" t="n">
        <v>32</v>
      </c>
      <c r="L8" t="n">
        <v>84480</v>
      </c>
      <c r="M8" t="n">
        <v>3630</v>
      </c>
    </row>
    <row r="9">
      <c r="A9" t="n">
        <v>250</v>
      </c>
      <c r="B9" t="n">
        <v>15230.34</v>
      </c>
      <c r="C9" t="n">
        <v>979776</v>
      </c>
      <c r="D9" t="n">
        <v>769824</v>
      </c>
      <c r="E9" t="n">
        <v>53100</v>
      </c>
      <c r="F9" t="n">
        <v>0</v>
      </c>
      <c r="G9" t="n">
        <v>28290</v>
      </c>
      <c r="H9" t="n">
        <v>0</v>
      </c>
      <c r="I9" t="n">
        <v>0</v>
      </c>
      <c r="J9" t="n">
        <v>2</v>
      </c>
      <c r="K9" t="n">
        <v>11</v>
      </c>
      <c r="L9" t="n">
        <v>43890</v>
      </c>
      <c r="M9" t="n">
        <v>2220</v>
      </c>
    </row>
    <row r="10">
      <c r="A10" t="n">
        <v>300</v>
      </c>
      <c r="B10" t="n">
        <v>2215.62</v>
      </c>
      <c r="C10" t="n">
        <v>153720</v>
      </c>
      <c r="D10" t="n">
        <v>120780</v>
      </c>
      <c r="E10" t="n">
        <v>9000</v>
      </c>
      <c r="F10" t="n">
        <v>0</v>
      </c>
      <c r="G10" t="n">
        <v>3090</v>
      </c>
      <c r="H10" t="n">
        <v>0</v>
      </c>
      <c r="I10" t="n">
        <v>1</v>
      </c>
      <c r="J10" t="n">
        <v>0</v>
      </c>
      <c r="K10" t="n">
        <v>2</v>
      </c>
      <c r="L10" t="n">
        <v>11940</v>
      </c>
      <c r="M10" t="n">
        <v>1170</v>
      </c>
    </row>
    <row r="11">
      <c r="A11" t="n">
        <v>350</v>
      </c>
      <c r="B11" t="n">
        <v>398.43</v>
      </c>
      <c r="C11" t="n">
        <v>51408</v>
      </c>
      <c r="D11" t="n">
        <v>40392</v>
      </c>
      <c r="E11" t="n">
        <v>900</v>
      </c>
      <c r="F11" t="n">
        <v>0</v>
      </c>
      <c r="G11" t="n">
        <v>1320</v>
      </c>
      <c r="H11" t="n">
        <v>30</v>
      </c>
      <c r="I11" t="n">
        <v>0</v>
      </c>
      <c r="J11" t="n">
        <v>0</v>
      </c>
      <c r="K11" t="n">
        <v>2</v>
      </c>
      <c r="L11" t="n">
        <v>5040</v>
      </c>
      <c r="M11" t="n">
        <v>330</v>
      </c>
    </row>
    <row r="12">
      <c r="A12" t="n">
        <v>400</v>
      </c>
      <c r="B12" t="n">
        <v>191.97</v>
      </c>
      <c r="C12" t="n">
        <v>11592</v>
      </c>
      <c r="D12" t="n">
        <v>9108</v>
      </c>
      <c r="E12" t="n">
        <v>900</v>
      </c>
      <c r="F12" t="n">
        <v>0</v>
      </c>
      <c r="G12" t="n">
        <v>300</v>
      </c>
      <c r="H12" t="n">
        <v>0</v>
      </c>
      <c r="I12" t="n">
        <v>0</v>
      </c>
      <c r="J12" t="n">
        <v>0</v>
      </c>
      <c r="K12" t="n">
        <v>0</v>
      </c>
      <c r="L12" t="n">
        <v>3540</v>
      </c>
      <c r="M12" t="n">
        <v>270</v>
      </c>
    </row>
    <row r="13">
      <c r="A13" t="n">
        <v>450</v>
      </c>
      <c r="B13" t="n">
        <v>136.62</v>
      </c>
      <c r="C13" t="n">
        <v>3528</v>
      </c>
      <c r="D13" t="n">
        <v>2772</v>
      </c>
      <c r="E13" t="n">
        <v>0</v>
      </c>
      <c r="F13" t="n">
        <v>0</v>
      </c>
      <c r="G13" t="n">
        <v>390</v>
      </c>
      <c r="H13" t="n">
        <v>0</v>
      </c>
      <c r="I13" t="n">
        <v>0</v>
      </c>
      <c r="J13" t="n">
        <v>0</v>
      </c>
      <c r="K13" t="n">
        <v>0</v>
      </c>
      <c r="L13" t="n">
        <v>1920</v>
      </c>
      <c r="M13" t="n">
        <v>480</v>
      </c>
    </row>
    <row r="14">
      <c r="A14" t="n">
        <v>500</v>
      </c>
      <c r="B14" t="n">
        <v>13.95</v>
      </c>
      <c r="C14" t="n">
        <v>2520</v>
      </c>
      <c r="D14" t="n">
        <v>1980</v>
      </c>
      <c r="E14" t="n">
        <v>900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990</v>
      </c>
      <c r="M14" t="n">
        <v>150</v>
      </c>
    </row>
    <row r="15">
      <c r="A15" t="n">
        <v>550</v>
      </c>
      <c r="B15" t="n">
        <v>17.1</v>
      </c>
      <c r="C15" t="n">
        <v>1512</v>
      </c>
      <c r="D15" t="n">
        <v>1188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30</v>
      </c>
    </row>
    <row r="16">
      <c r="A16" t="n">
        <v>600</v>
      </c>
      <c r="B16" t="n">
        <v>11.16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5.31</v>
      </c>
      <c r="C17" t="n">
        <v>504</v>
      </c>
      <c r="D17" t="n">
        <v>396</v>
      </c>
      <c r="E17" t="n">
        <v>0</v>
      </c>
      <c r="F17" t="n">
        <v>0</v>
      </c>
      <c r="G17" t="n">
        <v>180</v>
      </c>
      <c r="H17" t="n">
        <v>0</v>
      </c>
      <c r="I17" t="n">
        <v>0</v>
      </c>
      <c r="J17" t="n">
        <v>0</v>
      </c>
      <c r="K17" t="n">
        <v>0</v>
      </c>
      <c r="L17" t="n">
        <v>330</v>
      </c>
      <c r="M17" t="n">
        <v>270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180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30</v>
      </c>
    </row>
    <row r="19">
      <c r="A19" t="n">
        <v>750</v>
      </c>
      <c r="B19" t="n">
        <v>0.18</v>
      </c>
      <c r="C19" t="n">
        <v>3528</v>
      </c>
      <c r="D19" t="n">
        <v>2772</v>
      </c>
      <c r="E19" t="n">
        <v>0</v>
      </c>
      <c r="F19" t="n">
        <v>0</v>
      </c>
      <c r="G19" t="n">
        <v>3720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12863.65</v>
      </c>
      <c r="C5" t="n">
        <v>1982257.2</v>
      </c>
      <c r="D5" t="n">
        <v>937324.48</v>
      </c>
      <c r="E5" t="n">
        <v>54399.96</v>
      </c>
      <c r="F5" t="n">
        <v>0.3</v>
      </c>
      <c r="G5" t="n">
        <v>0</v>
      </c>
      <c r="H5" t="n">
        <v>2116.8</v>
      </c>
      <c r="I5" t="n">
        <v>0.99</v>
      </c>
      <c r="J5" t="n">
        <v>2.7</v>
      </c>
      <c r="K5" t="n">
        <v>25.49</v>
      </c>
      <c r="L5" t="n">
        <v>35733.6</v>
      </c>
      <c r="M5" t="n">
        <v>369</v>
      </c>
    </row>
    <row r="6">
      <c r="A6" t="n">
        <v>100</v>
      </c>
      <c r="B6" t="n">
        <v>26823.82</v>
      </c>
      <c r="C6" t="n">
        <v>3262744.8</v>
      </c>
      <c r="D6" t="n">
        <v>1444153</v>
      </c>
      <c r="E6" t="n">
        <v>76354.2</v>
      </c>
      <c r="F6" t="n">
        <v>0.3</v>
      </c>
      <c r="G6" t="n">
        <v>3967.5</v>
      </c>
      <c r="H6" t="n">
        <v>6002.1</v>
      </c>
      <c r="I6" t="n">
        <v>0.51</v>
      </c>
      <c r="J6" t="n">
        <v>1</v>
      </c>
      <c r="K6" t="n">
        <v>33.46</v>
      </c>
      <c r="L6" t="n">
        <v>70307.39999999999</v>
      </c>
      <c r="M6" t="n">
        <v>888</v>
      </c>
    </row>
    <row r="7">
      <c r="A7" t="n">
        <v>150</v>
      </c>
      <c r="B7" t="n">
        <v>27100.68</v>
      </c>
      <c r="C7" t="n">
        <v>2338560</v>
      </c>
      <c r="D7" t="n">
        <v>1172286.72</v>
      </c>
      <c r="E7" t="n">
        <v>51877.53</v>
      </c>
      <c r="F7" t="n">
        <v>1.2</v>
      </c>
      <c r="G7" t="n">
        <v>9715.5</v>
      </c>
      <c r="H7" t="n">
        <v>3109.8</v>
      </c>
      <c r="I7" t="n">
        <v>1.91</v>
      </c>
      <c r="J7" t="n">
        <v>2.1</v>
      </c>
      <c r="K7" t="n">
        <v>27.43</v>
      </c>
      <c r="L7" t="n">
        <v>84600</v>
      </c>
      <c r="M7" t="n">
        <v>2457</v>
      </c>
    </row>
    <row r="8">
      <c r="A8" t="n">
        <v>200</v>
      </c>
      <c r="B8" t="n">
        <v>23502.6</v>
      </c>
      <c r="C8" t="n">
        <v>1747872</v>
      </c>
      <c r="D8" t="n">
        <v>1010769.41</v>
      </c>
      <c r="E8" t="n">
        <v>36647.82</v>
      </c>
      <c r="F8" t="n">
        <v>0</v>
      </c>
      <c r="G8" t="n">
        <v>23146.5</v>
      </c>
      <c r="H8" t="n">
        <v>484.5</v>
      </c>
      <c r="I8" t="n">
        <v>0</v>
      </c>
      <c r="J8" t="n">
        <v>0.85</v>
      </c>
      <c r="K8" t="n">
        <v>23.55</v>
      </c>
      <c r="L8" t="n">
        <v>59980.8</v>
      </c>
      <c r="M8" t="n">
        <v>2178</v>
      </c>
    </row>
    <row r="9">
      <c r="A9" t="n">
        <v>250</v>
      </c>
      <c r="B9" t="n">
        <v>15230.34</v>
      </c>
      <c r="C9" t="n">
        <v>979776</v>
      </c>
      <c r="D9" t="n">
        <v>618168.67</v>
      </c>
      <c r="E9" t="n">
        <v>14214.87</v>
      </c>
      <c r="F9" t="n">
        <v>0</v>
      </c>
      <c r="G9" t="n">
        <v>24046.5</v>
      </c>
      <c r="H9" t="n">
        <v>0</v>
      </c>
      <c r="I9" t="n">
        <v>0</v>
      </c>
      <c r="J9" t="n">
        <v>1.9</v>
      </c>
      <c r="K9" t="n">
        <v>8.83</v>
      </c>
      <c r="L9" t="n">
        <v>35550.9</v>
      </c>
      <c r="M9" t="n">
        <v>2220</v>
      </c>
    </row>
    <row r="10">
      <c r="A10" t="n">
        <v>300</v>
      </c>
      <c r="B10" t="n">
        <v>2215.62</v>
      </c>
      <c r="C10" t="n">
        <v>153720</v>
      </c>
      <c r="D10" t="n">
        <v>105078.6</v>
      </c>
      <c r="E10" t="n">
        <v>2610</v>
      </c>
      <c r="F10" t="n">
        <v>0</v>
      </c>
      <c r="G10" t="n">
        <v>3090</v>
      </c>
      <c r="H10" t="n">
        <v>0</v>
      </c>
      <c r="I10" t="n">
        <v>0.87</v>
      </c>
      <c r="J10" t="n">
        <v>0</v>
      </c>
      <c r="K10" t="n">
        <v>1.74</v>
      </c>
      <c r="L10" t="n">
        <v>10626.6</v>
      </c>
      <c r="M10" t="n">
        <v>1170</v>
      </c>
    </row>
    <row r="11">
      <c r="A11" t="n">
        <v>350</v>
      </c>
      <c r="B11" t="n">
        <v>398.43</v>
      </c>
      <c r="C11" t="n">
        <v>51408</v>
      </c>
      <c r="D11" t="n">
        <v>36292.21</v>
      </c>
      <c r="E11" t="n">
        <v>368.82</v>
      </c>
      <c r="F11" t="n">
        <v>0</v>
      </c>
      <c r="G11" t="n">
        <v>1320</v>
      </c>
      <c r="H11" t="n">
        <v>30</v>
      </c>
      <c r="I11" t="n">
        <v>0</v>
      </c>
      <c r="J11" t="n">
        <v>0</v>
      </c>
      <c r="K11" t="n">
        <v>1.8</v>
      </c>
      <c r="L11" t="n">
        <v>5040</v>
      </c>
      <c r="M11" t="n">
        <v>330</v>
      </c>
    </row>
    <row r="12">
      <c r="A12" t="n">
        <v>400</v>
      </c>
      <c r="B12" t="n">
        <v>191.97</v>
      </c>
      <c r="C12" t="n">
        <v>11592</v>
      </c>
      <c r="D12" t="n">
        <v>8443.120000000001</v>
      </c>
      <c r="E12" t="n">
        <v>430.2</v>
      </c>
      <c r="F12" t="n">
        <v>0</v>
      </c>
      <c r="G12" t="n">
        <v>300</v>
      </c>
      <c r="H12" t="n">
        <v>0</v>
      </c>
      <c r="I12" t="n">
        <v>0</v>
      </c>
      <c r="J12" t="n">
        <v>0</v>
      </c>
      <c r="K12" t="n">
        <v>0</v>
      </c>
      <c r="L12" t="n">
        <v>3540</v>
      </c>
      <c r="M12" t="n">
        <v>270</v>
      </c>
    </row>
    <row r="13">
      <c r="A13" t="n">
        <v>450</v>
      </c>
      <c r="B13" t="n">
        <v>136.62</v>
      </c>
      <c r="C13" t="n">
        <v>3528</v>
      </c>
      <c r="D13" t="n">
        <v>2632.01</v>
      </c>
      <c r="E13" t="n">
        <v>0</v>
      </c>
      <c r="F13" t="n">
        <v>0</v>
      </c>
      <c r="G13" t="n">
        <v>390</v>
      </c>
      <c r="H13" t="n">
        <v>0</v>
      </c>
      <c r="I13" t="n">
        <v>0</v>
      </c>
      <c r="J13" t="n">
        <v>0</v>
      </c>
      <c r="K13" t="n">
        <v>0</v>
      </c>
      <c r="L13" t="n">
        <v>1920</v>
      </c>
      <c r="M13" t="n">
        <v>480</v>
      </c>
    </row>
    <row r="14">
      <c r="A14" t="n">
        <v>500</v>
      </c>
      <c r="B14" t="n">
        <v>13.95</v>
      </c>
      <c r="C14" t="n">
        <v>2520</v>
      </c>
      <c r="D14" t="n">
        <v>1924.56</v>
      </c>
      <c r="E14" t="n">
        <v>512.37</v>
      </c>
      <c r="F14" t="n">
        <v>0</v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990</v>
      </c>
      <c r="M14" t="n">
        <v>150</v>
      </c>
    </row>
    <row r="15">
      <c r="A15" t="n">
        <v>550</v>
      </c>
      <c r="B15" t="n">
        <v>17.1</v>
      </c>
      <c r="C15" t="n">
        <v>1512</v>
      </c>
      <c r="D15" t="n">
        <v>1171.37</v>
      </c>
      <c r="E15" t="n">
        <v>0</v>
      </c>
      <c r="F15" t="n">
        <v>0</v>
      </c>
      <c r="G15" t="n">
        <v>180</v>
      </c>
      <c r="H15" t="n">
        <v>0</v>
      </c>
      <c r="I15" t="n">
        <v>0</v>
      </c>
      <c r="J15" t="n">
        <v>0</v>
      </c>
      <c r="K15" t="n">
        <v>0</v>
      </c>
      <c r="L15" t="n">
        <v>360</v>
      </c>
      <c r="M15" t="n">
        <v>30</v>
      </c>
    </row>
    <row r="16">
      <c r="A16" t="n">
        <v>600</v>
      </c>
      <c r="B16" t="n">
        <v>11.16</v>
      </c>
      <c r="C16" t="n">
        <v>1512</v>
      </c>
      <c r="D16" t="n">
        <v>1188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5.31</v>
      </c>
      <c r="C17" t="n">
        <v>504</v>
      </c>
      <c r="D17" t="n">
        <v>396</v>
      </c>
      <c r="E17" t="n">
        <v>0</v>
      </c>
      <c r="F17" t="n">
        <v>0</v>
      </c>
      <c r="G17" t="n">
        <v>180</v>
      </c>
      <c r="H17" t="n">
        <v>0</v>
      </c>
      <c r="I17" t="n">
        <v>0</v>
      </c>
      <c r="J17" t="n">
        <v>0</v>
      </c>
      <c r="K17" t="n">
        <v>0</v>
      </c>
      <c r="L17" t="n">
        <v>330</v>
      </c>
      <c r="M17" t="n">
        <v>270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180</v>
      </c>
      <c r="H18" t="n">
        <v>0</v>
      </c>
      <c r="I18" t="n">
        <v>0</v>
      </c>
      <c r="J18" t="n">
        <v>0</v>
      </c>
      <c r="K18" t="n">
        <v>0</v>
      </c>
      <c r="L18" t="n">
        <v>660</v>
      </c>
      <c r="M18" t="n">
        <v>30</v>
      </c>
    </row>
    <row r="19">
      <c r="A19" t="n">
        <v>750</v>
      </c>
      <c r="B19" t="n">
        <v>0.18</v>
      </c>
      <c r="C19" t="n">
        <v>3528</v>
      </c>
      <c r="D19" t="n">
        <v>2772</v>
      </c>
      <c r="E19" t="n">
        <v>0</v>
      </c>
      <c r="F19" t="n">
        <v>0</v>
      </c>
      <c r="G19" t="n">
        <v>3720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28300031.1</v>
      </c>
      <c r="C5" t="n">
        <v>83254802.40000001</v>
      </c>
      <c r="D5" t="n">
        <v>179966299.39</v>
      </c>
      <c r="E5" t="n">
        <v>18767986.2</v>
      </c>
      <c r="F5" t="n">
        <v>12500.1</v>
      </c>
      <c r="G5" t="n">
        <v>0</v>
      </c>
      <c r="H5" t="n">
        <v>12065760</v>
      </c>
      <c r="I5" t="n">
        <v>192864.43</v>
      </c>
      <c r="J5" t="n">
        <v>65550.60000000001</v>
      </c>
      <c r="K5" t="n">
        <v>1237546.77</v>
      </c>
      <c r="L5" t="n">
        <v>6432048</v>
      </c>
      <c r="M5" t="n">
        <v>110700</v>
      </c>
    </row>
    <row r="6">
      <c r="A6" t="n">
        <v>100</v>
      </c>
      <c r="B6" t="n">
        <v>59012395.2</v>
      </c>
      <c r="C6" t="n">
        <v>137035281.6</v>
      </c>
      <c r="D6" t="n">
        <v>277277375.23</v>
      </c>
      <c r="E6" t="n">
        <v>26342199</v>
      </c>
      <c r="F6" t="n">
        <v>12500.1</v>
      </c>
      <c r="G6" t="n">
        <v>214245</v>
      </c>
      <c r="H6" t="n">
        <v>34211970</v>
      </c>
      <c r="I6" t="n">
        <v>98471.57000000001</v>
      </c>
      <c r="J6" t="n">
        <v>24278</v>
      </c>
      <c r="K6" t="n">
        <v>1624780.87</v>
      </c>
      <c r="L6" t="n">
        <v>12655332</v>
      </c>
      <c r="M6" t="n">
        <v>266400</v>
      </c>
    </row>
    <row r="7">
      <c r="A7" t="n">
        <v>150</v>
      </c>
      <c r="B7" t="n">
        <v>59621492.7</v>
      </c>
      <c r="C7" t="n">
        <v>98219520</v>
      </c>
      <c r="D7" t="n">
        <v>225079050.24</v>
      </c>
      <c r="E7" t="n">
        <v>17897747.85</v>
      </c>
      <c r="F7" t="n">
        <v>50000.4</v>
      </c>
      <c r="G7" t="n">
        <v>524637</v>
      </c>
      <c r="H7" t="n">
        <v>17725860</v>
      </c>
      <c r="I7" t="n">
        <v>371744.74</v>
      </c>
      <c r="J7" t="n">
        <v>50983.8</v>
      </c>
      <c r="K7" t="n">
        <v>1332085.3</v>
      </c>
      <c r="L7" t="n">
        <v>15228000</v>
      </c>
      <c r="M7" t="n">
        <v>737100</v>
      </c>
    </row>
    <row r="8">
      <c r="A8" t="n">
        <v>200</v>
      </c>
      <c r="B8" t="n">
        <v>51705720</v>
      </c>
      <c r="C8" t="n">
        <v>73410624</v>
      </c>
      <c r="D8" t="n">
        <v>194067726.34</v>
      </c>
      <c r="E8" t="n">
        <v>12643497.9</v>
      </c>
      <c r="F8" t="n">
        <v>0</v>
      </c>
      <c r="G8" t="n">
        <v>1249911</v>
      </c>
      <c r="H8" t="n">
        <v>2761650</v>
      </c>
      <c r="I8" t="n">
        <v>0</v>
      </c>
      <c r="J8" t="n">
        <v>20636.3</v>
      </c>
      <c r="K8" t="n">
        <v>1143590.91</v>
      </c>
      <c r="L8" t="n">
        <v>10796544</v>
      </c>
      <c r="M8" t="n">
        <v>653400</v>
      </c>
    </row>
    <row r="9">
      <c r="A9" t="n">
        <v>250</v>
      </c>
      <c r="B9" t="n">
        <v>33506748</v>
      </c>
      <c r="C9" t="n">
        <v>41150592</v>
      </c>
      <c r="D9" t="n">
        <v>118688385.02</v>
      </c>
      <c r="E9" t="n">
        <v>4904130.15</v>
      </c>
      <c r="F9" t="n">
        <v>0</v>
      </c>
      <c r="G9" t="n">
        <v>1298511</v>
      </c>
      <c r="H9" t="n">
        <v>0</v>
      </c>
      <c r="I9" t="n">
        <v>0</v>
      </c>
      <c r="J9" t="n">
        <v>46128.2</v>
      </c>
      <c r="K9" t="n">
        <v>428895.15</v>
      </c>
      <c r="L9" t="n">
        <v>6399162</v>
      </c>
      <c r="M9" t="n">
        <v>666000</v>
      </c>
    </row>
    <row r="10">
      <c r="A10" t="n">
        <v>300</v>
      </c>
      <c r="B10" t="n">
        <v>4874364</v>
      </c>
      <c r="C10" t="n">
        <v>6456240</v>
      </c>
      <c r="D10" t="n">
        <v>20175091.2</v>
      </c>
      <c r="E10" t="n">
        <v>900450</v>
      </c>
      <c r="F10" t="n">
        <v>0</v>
      </c>
      <c r="G10" t="n">
        <v>166860</v>
      </c>
      <c r="H10" t="n">
        <v>0</v>
      </c>
      <c r="I10" t="n">
        <v>168974.88</v>
      </c>
      <c r="J10" t="n">
        <v>0</v>
      </c>
      <c r="K10" t="n">
        <v>84487.44</v>
      </c>
      <c r="L10" t="n">
        <v>1912788</v>
      </c>
      <c r="M10" t="n">
        <v>351000</v>
      </c>
    </row>
    <row r="11">
      <c r="A11" t="n">
        <v>350</v>
      </c>
      <c r="B11" t="n">
        <v>876546</v>
      </c>
      <c r="C11" t="n">
        <v>2159136</v>
      </c>
      <c r="D11" t="n">
        <v>6968104.7</v>
      </c>
      <c r="E11" t="n">
        <v>127242.9</v>
      </c>
      <c r="F11" t="n">
        <v>0</v>
      </c>
      <c r="G11" t="n">
        <v>71280</v>
      </c>
      <c r="H11" t="n">
        <v>171000</v>
      </c>
      <c r="I11" t="n">
        <v>0</v>
      </c>
      <c r="J11" t="n">
        <v>0</v>
      </c>
      <c r="K11" t="n">
        <v>87255.13</v>
      </c>
      <c r="L11" t="n">
        <v>907200</v>
      </c>
      <c r="M11" t="n">
        <v>99000</v>
      </c>
    </row>
    <row r="12">
      <c r="A12" t="n">
        <v>400</v>
      </c>
      <c r="B12" t="n">
        <v>422334</v>
      </c>
      <c r="C12" t="n">
        <v>486864</v>
      </c>
      <c r="D12" t="n">
        <v>1621078.27</v>
      </c>
      <c r="E12" t="n">
        <v>148419</v>
      </c>
      <c r="F12" t="n">
        <v>0</v>
      </c>
      <c r="G12" t="n">
        <v>16200</v>
      </c>
      <c r="H12" t="n">
        <v>0</v>
      </c>
      <c r="I12" t="n">
        <v>0</v>
      </c>
      <c r="J12" t="n">
        <v>0</v>
      </c>
      <c r="K12" t="n">
        <v>0</v>
      </c>
      <c r="L12" t="n">
        <v>637200</v>
      </c>
      <c r="M12" t="n">
        <v>81000</v>
      </c>
    </row>
    <row r="13">
      <c r="A13" t="n">
        <v>450</v>
      </c>
      <c r="B13" t="n">
        <v>300564</v>
      </c>
      <c r="C13" t="n">
        <v>148176</v>
      </c>
      <c r="D13" t="n">
        <v>505346.69</v>
      </c>
      <c r="E13" t="n">
        <v>0</v>
      </c>
      <c r="F13" t="n">
        <v>0</v>
      </c>
      <c r="G13" t="n">
        <v>21060</v>
      </c>
      <c r="H13" t="n">
        <v>0</v>
      </c>
      <c r="I13" t="n">
        <v>0</v>
      </c>
      <c r="J13" t="n">
        <v>0</v>
      </c>
      <c r="K13" t="n">
        <v>0</v>
      </c>
      <c r="L13" t="n">
        <v>345600</v>
      </c>
      <c r="M13" t="n">
        <v>144000</v>
      </c>
    </row>
    <row r="14">
      <c r="A14" t="n">
        <v>500</v>
      </c>
      <c r="B14" t="n">
        <v>30690</v>
      </c>
      <c r="C14" t="n">
        <v>105840</v>
      </c>
      <c r="D14" t="n">
        <v>369515.52</v>
      </c>
      <c r="E14" t="n">
        <v>176767.65</v>
      </c>
      <c r="F14" t="n">
        <v>0</v>
      </c>
      <c r="G14" t="n">
        <v>3240</v>
      </c>
      <c r="H14" t="n">
        <v>0</v>
      </c>
      <c r="I14" t="n">
        <v>0</v>
      </c>
      <c r="J14" t="n">
        <v>0</v>
      </c>
      <c r="K14" t="n">
        <v>0</v>
      </c>
      <c r="L14" t="n">
        <v>178200</v>
      </c>
      <c r="M14" t="n">
        <v>45000</v>
      </c>
    </row>
    <row r="15">
      <c r="A15" t="n">
        <v>550</v>
      </c>
      <c r="B15" t="n">
        <v>37620</v>
      </c>
      <c r="C15" t="n">
        <v>63504</v>
      </c>
      <c r="D15" t="n">
        <v>224902.66</v>
      </c>
      <c r="E15" t="n">
        <v>0</v>
      </c>
      <c r="F15" t="n">
        <v>0</v>
      </c>
      <c r="G15" t="n">
        <v>9720</v>
      </c>
      <c r="H15" t="n">
        <v>0</v>
      </c>
      <c r="I15" t="n">
        <v>0</v>
      </c>
      <c r="J15" t="n">
        <v>0</v>
      </c>
      <c r="K15" t="n">
        <v>0</v>
      </c>
      <c r="L15" t="n">
        <v>64800</v>
      </c>
      <c r="M15" t="n">
        <v>9000</v>
      </c>
    </row>
    <row r="16">
      <c r="A16" t="n">
        <v>600</v>
      </c>
      <c r="B16" t="n">
        <v>24552</v>
      </c>
      <c r="C16" t="n">
        <v>63504</v>
      </c>
      <c r="D16" t="n">
        <v>228096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9000</v>
      </c>
    </row>
    <row r="17">
      <c r="A17" t="n">
        <v>650</v>
      </c>
      <c r="B17" t="n">
        <v>11682</v>
      </c>
      <c r="C17" t="n">
        <v>21168</v>
      </c>
      <c r="D17" t="n">
        <v>76032</v>
      </c>
      <c r="E17" t="n">
        <v>0</v>
      </c>
      <c r="F17" t="n">
        <v>0</v>
      </c>
      <c r="G17" t="n">
        <v>9720</v>
      </c>
      <c r="H17" t="n">
        <v>0</v>
      </c>
      <c r="I17" t="n">
        <v>0</v>
      </c>
      <c r="J17" t="n">
        <v>0</v>
      </c>
      <c r="K17" t="n">
        <v>0</v>
      </c>
      <c r="L17" t="n">
        <v>59400</v>
      </c>
      <c r="M17" t="n">
        <v>81000</v>
      </c>
    </row>
    <row r="18">
      <c r="A18" t="n">
        <v>700</v>
      </c>
      <c r="B18" t="n">
        <v>6534</v>
      </c>
      <c r="C18" t="n">
        <v>21168</v>
      </c>
      <c r="D18" t="n">
        <v>76032</v>
      </c>
      <c r="E18" t="n">
        <v>0</v>
      </c>
      <c r="F18" t="n">
        <v>0</v>
      </c>
      <c r="G18" t="n">
        <v>9720</v>
      </c>
      <c r="H18" t="n">
        <v>0</v>
      </c>
      <c r="I18" t="n">
        <v>0</v>
      </c>
      <c r="J18" t="n">
        <v>0</v>
      </c>
      <c r="K18" t="n">
        <v>0</v>
      </c>
      <c r="L18" t="n">
        <v>118800</v>
      </c>
      <c r="M18" t="n">
        <v>9000</v>
      </c>
    </row>
    <row r="19">
      <c r="A19" t="n">
        <v>750</v>
      </c>
      <c r="B19" t="n">
        <v>396</v>
      </c>
      <c r="C19" t="n">
        <v>148176</v>
      </c>
      <c r="D19" t="n">
        <v>532224</v>
      </c>
      <c r="E19" t="n">
        <v>0</v>
      </c>
      <c r="F19" t="n">
        <v>0</v>
      </c>
      <c r="G19" t="n">
        <v>200880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0</v>
      </c>
    </row>
    <row r="20">
      <c r="A20" t="n">
        <v>800</v>
      </c>
      <c r="B20" t="n">
        <v>0</v>
      </c>
      <c r="C20" t="n">
        <v>84672</v>
      </c>
      <c r="D20" t="n">
        <v>304128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4021.29</v>
      </c>
      <c r="C4" t="n">
        <v>1096200</v>
      </c>
      <c r="D4" t="n">
        <v>861300</v>
      </c>
      <c r="E4" t="n">
        <v>337500</v>
      </c>
      <c r="F4" t="n">
        <v>11</v>
      </c>
      <c r="G4" t="n">
        <v>14130</v>
      </c>
      <c r="H4" t="n">
        <v>3630</v>
      </c>
      <c r="I4" t="n">
        <v>0</v>
      </c>
      <c r="J4" t="n">
        <v>2</v>
      </c>
      <c r="K4" t="n">
        <v>0</v>
      </c>
      <c r="L4" t="n">
        <v>36450</v>
      </c>
      <c r="M4" t="n">
        <v>0</v>
      </c>
    </row>
    <row r="5">
      <c r="A5" t="n">
        <v>50</v>
      </c>
      <c r="B5" t="n">
        <v>5237.55</v>
      </c>
      <c r="C5" t="n">
        <v>850248</v>
      </c>
      <c r="D5" t="n">
        <v>668052</v>
      </c>
      <c r="E5" t="n">
        <v>190800</v>
      </c>
      <c r="F5" t="n">
        <v>7</v>
      </c>
      <c r="G5" t="n">
        <v>17220</v>
      </c>
      <c r="H5" t="n">
        <v>2490</v>
      </c>
      <c r="I5" t="n">
        <v>0</v>
      </c>
      <c r="J5" t="n">
        <v>1</v>
      </c>
      <c r="K5" t="n">
        <v>0</v>
      </c>
      <c r="L5" t="n">
        <v>33930</v>
      </c>
      <c r="M5" t="n">
        <v>0</v>
      </c>
    </row>
    <row r="6">
      <c r="A6" t="n">
        <v>100</v>
      </c>
      <c r="B6" t="n">
        <v>4776.3</v>
      </c>
      <c r="C6" t="n">
        <v>520128</v>
      </c>
      <c r="D6" t="n">
        <v>408672</v>
      </c>
      <c r="E6" t="n">
        <v>100800</v>
      </c>
      <c r="F6" t="n">
        <v>3</v>
      </c>
      <c r="G6" t="n">
        <v>8130</v>
      </c>
      <c r="H6" t="n">
        <v>930</v>
      </c>
      <c r="I6" t="n">
        <v>0</v>
      </c>
      <c r="J6" t="n">
        <v>0</v>
      </c>
      <c r="K6" t="n">
        <v>0</v>
      </c>
      <c r="L6" t="n">
        <v>19650</v>
      </c>
      <c r="M6" t="n">
        <v>0</v>
      </c>
    </row>
    <row r="7">
      <c r="A7" t="n">
        <v>150</v>
      </c>
      <c r="B7" t="n">
        <v>4642.11</v>
      </c>
      <c r="C7" t="n">
        <v>303408</v>
      </c>
      <c r="D7" t="n">
        <v>238392</v>
      </c>
      <c r="E7" t="n">
        <v>53100</v>
      </c>
      <c r="F7" t="n">
        <v>1</v>
      </c>
      <c r="G7" t="n">
        <v>4590</v>
      </c>
      <c r="H7" t="n">
        <v>30</v>
      </c>
      <c r="I7" t="n">
        <v>0</v>
      </c>
      <c r="J7" t="n">
        <v>0</v>
      </c>
      <c r="K7" t="n">
        <v>0</v>
      </c>
      <c r="L7" t="n">
        <v>15180</v>
      </c>
      <c r="M7" t="n">
        <v>0</v>
      </c>
    </row>
    <row r="8">
      <c r="A8" t="n">
        <v>200</v>
      </c>
      <c r="B8" t="n">
        <v>4380.93</v>
      </c>
      <c r="C8" t="n">
        <v>210672</v>
      </c>
      <c r="D8" t="n">
        <v>165528</v>
      </c>
      <c r="E8" t="n">
        <v>33300</v>
      </c>
      <c r="F8" t="n">
        <v>1</v>
      </c>
      <c r="G8" t="n">
        <v>3960</v>
      </c>
      <c r="H8" t="n">
        <v>0</v>
      </c>
      <c r="I8" t="n">
        <v>0</v>
      </c>
      <c r="J8" t="n">
        <v>0</v>
      </c>
      <c r="K8" t="n">
        <v>0</v>
      </c>
      <c r="L8" t="n">
        <v>12300</v>
      </c>
      <c r="M8" t="n">
        <v>0</v>
      </c>
    </row>
    <row r="9">
      <c r="A9" t="n">
        <v>250</v>
      </c>
      <c r="B9" t="n">
        <v>3030.57</v>
      </c>
      <c r="C9" t="n">
        <v>127512</v>
      </c>
      <c r="D9" t="n">
        <v>100188</v>
      </c>
      <c r="E9" t="n">
        <v>9900</v>
      </c>
      <c r="F9" t="n">
        <v>1</v>
      </c>
      <c r="G9" t="n">
        <v>3450</v>
      </c>
      <c r="H9" t="n">
        <v>0</v>
      </c>
      <c r="I9" t="n">
        <v>0</v>
      </c>
      <c r="J9" t="n">
        <v>0</v>
      </c>
      <c r="K9" t="n">
        <v>0</v>
      </c>
      <c r="L9" t="n">
        <v>8280</v>
      </c>
      <c r="M9" t="n">
        <v>0</v>
      </c>
    </row>
    <row r="10">
      <c r="A10" t="n">
        <v>300</v>
      </c>
      <c r="B10" t="n">
        <v>2207.52</v>
      </c>
      <c r="C10" t="n">
        <v>46872</v>
      </c>
      <c r="D10" t="n">
        <v>36828</v>
      </c>
      <c r="E10" t="n">
        <v>1800</v>
      </c>
      <c r="F10" t="n">
        <v>0</v>
      </c>
      <c r="G10" t="n">
        <v>930</v>
      </c>
      <c r="H10" t="n">
        <v>0</v>
      </c>
      <c r="I10" t="n">
        <v>0</v>
      </c>
      <c r="J10" t="n">
        <v>0</v>
      </c>
      <c r="K10" t="n">
        <v>0</v>
      </c>
      <c r="L10" t="n">
        <v>2310</v>
      </c>
      <c r="M10" t="n">
        <v>0</v>
      </c>
    </row>
    <row r="11">
      <c r="A11" t="n">
        <v>350</v>
      </c>
      <c r="B11" t="n">
        <v>1223.19</v>
      </c>
      <c r="C11" t="n">
        <v>12600</v>
      </c>
      <c r="D11" t="n">
        <v>9900</v>
      </c>
      <c r="E11" t="n">
        <v>0</v>
      </c>
      <c r="F11" t="n">
        <v>0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510</v>
      </c>
      <c r="M11" t="n">
        <v>0</v>
      </c>
    </row>
    <row r="12">
      <c r="A12" t="n">
        <v>400</v>
      </c>
      <c r="B12" t="n">
        <v>727.5599999999999</v>
      </c>
      <c r="C12" t="n">
        <v>4032</v>
      </c>
      <c r="D12" t="n">
        <v>3168</v>
      </c>
      <c r="E12" t="n">
        <v>900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440.19</v>
      </c>
      <c r="C13" t="n">
        <v>3024</v>
      </c>
      <c r="D13" t="n">
        <v>2376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368.01</v>
      </c>
      <c r="C14" t="n">
        <v>1512</v>
      </c>
      <c r="D14" t="n">
        <v>1188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315.99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410.76</v>
      </c>
      <c r="C16" t="n">
        <v>1512</v>
      </c>
      <c r="D16" t="n">
        <v>1188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160.11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38.79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18.99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2356.9</v>
      </c>
      <c r="C5" t="n">
        <v>467636.4</v>
      </c>
      <c r="D5" t="n">
        <v>221125.21</v>
      </c>
      <c r="E5" t="n">
        <v>21045.24</v>
      </c>
      <c r="F5" t="n">
        <v>0.14</v>
      </c>
      <c r="G5" t="n">
        <v>0</v>
      </c>
      <c r="H5" t="n">
        <v>896.4</v>
      </c>
      <c r="I5" t="n">
        <v>0</v>
      </c>
      <c r="J5" t="n">
        <v>0.3</v>
      </c>
      <c r="K5" t="n">
        <v>0</v>
      </c>
      <c r="L5" t="n">
        <v>7125.3</v>
      </c>
      <c r="M5" t="n">
        <v>0</v>
      </c>
    </row>
    <row r="6">
      <c r="A6" t="n">
        <v>100</v>
      </c>
      <c r="B6" t="n">
        <v>3821.04</v>
      </c>
      <c r="C6" t="n">
        <v>468115.2</v>
      </c>
      <c r="D6" t="n">
        <v>207196.7</v>
      </c>
      <c r="E6" t="n">
        <v>17035.2</v>
      </c>
      <c r="F6" t="n">
        <v>0.3</v>
      </c>
      <c r="G6" t="n">
        <v>406.5</v>
      </c>
      <c r="H6" t="n">
        <v>530.1</v>
      </c>
      <c r="I6" t="n">
        <v>0</v>
      </c>
      <c r="J6" t="n">
        <v>0</v>
      </c>
      <c r="K6" t="n">
        <v>0</v>
      </c>
      <c r="L6" t="n">
        <v>7270.5</v>
      </c>
      <c r="M6" t="n">
        <v>0</v>
      </c>
    </row>
    <row r="7">
      <c r="A7" t="n">
        <v>150</v>
      </c>
      <c r="B7" t="n">
        <v>4410</v>
      </c>
      <c r="C7" t="n">
        <v>303408</v>
      </c>
      <c r="D7" t="n">
        <v>152094.1</v>
      </c>
      <c r="E7" t="n">
        <v>11294.37</v>
      </c>
      <c r="F7" t="n">
        <v>0.6</v>
      </c>
      <c r="G7" t="n">
        <v>688.5</v>
      </c>
      <c r="H7" t="n">
        <v>21.9</v>
      </c>
      <c r="I7" t="n">
        <v>0</v>
      </c>
      <c r="J7" t="n">
        <v>0</v>
      </c>
      <c r="K7" t="n">
        <v>0</v>
      </c>
      <c r="L7" t="n">
        <v>9108</v>
      </c>
      <c r="M7" t="n">
        <v>0</v>
      </c>
    </row>
    <row r="8">
      <c r="A8" t="n">
        <v>200</v>
      </c>
      <c r="B8" t="n">
        <v>4380.93</v>
      </c>
      <c r="C8" t="n">
        <v>210672</v>
      </c>
      <c r="D8" t="n">
        <v>121828.61</v>
      </c>
      <c r="E8" t="n">
        <v>8168.49</v>
      </c>
      <c r="F8" t="n">
        <v>0.95</v>
      </c>
      <c r="G8" t="n">
        <v>2574</v>
      </c>
      <c r="H8" t="n">
        <v>0</v>
      </c>
      <c r="I8" t="n">
        <v>0</v>
      </c>
      <c r="J8" t="n">
        <v>0</v>
      </c>
      <c r="K8" t="n">
        <v>0</v>
      </c>
      <c r="L8" t="n">
        <v>8733</v>
      </c>
      <c r="M8" t="n">
        <v>0</v>
      </c>
    </row>
    <row r="9">
      <c r="A9" t="n">
        <v>250</v>
      </c>
      <c r="B9" t="n">
        <v>3030.57</v>
      </c>
      <c r="C9" t="n">
        <v>127512</v>
      </c>
      <c r="D9" t="n">
        <v>80450.96000000001</v>
      </c>
      <c r="E9" t="n">
        <v>2650.23</v>
      </c>
      <c r="F9" t="n">
        <v>1</v>
      </c>
      <c r="G9" t="n">
        <v>2932.5</v>
      </c>
      <c r="H9" t="n">
        <v>0</v>
      </c>
      <c r="I9" t="n">
        <v>0</v>
      </c>
      <c r="J9" t="n">
        <v>0</v>
      </c>
      <c r="K9" t="n">
        <v>0</v>
      </c>
      <c r="L9" t="n">
        <v>6706.8</v>
      </c>
      <c r="M9" t="n">
        <v>0</v>
      </c>
    </row>
    <row r="10">
      <c r="A10" t="n">
        <v>300</v>
      </c>
      <c r="B10" t="n">
        <v>2207.52</v>
      </c>
      <c r="C10" t="n">
        <v>46872</v>
      </c>
      <c r="D10" t="n">
        <v>32040.36</v>
      </c>
      <c r="E10" t="n">
        <v>522</v>
      </c>
      <c r="F10" t="n">
        <v>0</v>
      </c>
      <c r="G10" t="n">
        <v>930</v>
      </c>
      <c r="H10" t="n">
        <v>0</v>
      </c>
      <c r="I10" t="n">
        <v>0</v>
      </c>
      <c r="J10" t="n">
        <v>0</v>
      </c>
      <c r="K10" t="n">
        <v>0</v>
      </c>
      <c r="L10" t="n">
        <v>2055.9</v>
      </c>
      <c r="M10" t="n">
        <v>0</v>
      </c>
    </row>
    <row r="11">
      <c r="A11" t="n">
        <v>350</v>
      </c>
      <c r="B11" t="n">
        <v>1223.19</v>
      </c>
      <c r="C11" t="n">
        <v>12600</v>
      </c>
      <c r="D11" t="n">
        <v>8895.15</v>
      </c>
      <c r="E11" t="n">
        <v>0</v>
      </c>
      <c r="F11" t="n">
        <v>0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510</v>
      </c>
      <c r="M11" t="n">
        <v>0</v>
      </c>
    </row>
    <row r="12">
      <c r="A12" t="n">
        <v>400</v>
      </c>
      <c r="B12" t="n">
        <v>727.5599999999999</v>
      </c>
      <c r="C12" t="n">
        <v>4032</v>
      </c>
      <c r="D12" t="n">
        <v>2936.74</v>
      </c>
      <c r="E12" t="n">
        <v>430.2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440.19</v>
      </c>
      <c r="C13" t="n">
        <v>3024</v>
      </c>
      <c r="D13" t="n">
        <v>2256.01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368.01</v>
      </c>
      <c r="C14" t="n">
        <v>1512</v>
      </c>
      <c r="D14" t="n">
        <v>1154.74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315.99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410.76</v>
      </c>
      <c r="C16" t="n">
        <v>1512</v>
      </c>
      <c r="D16" t="n">
        <v>1188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160.11</v>
      </c>
      <c r="C17" t="n">
        <v>1008</v>
      </c>
      <c r="D17" t="n">
        <v>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38.79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18.99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5185174.5</v>
      </c>
      <c r="C5" t="n">
        <v>19640728.8</v>
      </c>
      <c r="D5" t="n">
        <v>42456040.7</v>
      </c>
      <c r="E5" t="n">
        <v>7260607.8</v>
      </c>
      <c r="F5" t="n">
        <v>5833.38</v>
      </c>
      <c r="G5" t="n">
        <v>0</v>
      </c>
      <c r="H5" t="n">
        <v>5109480</v>
      </c>
      <c r="I5" t="n">
        <v>0</v>
      </c>
      <c r="J5" t="n">
        <v>7283.4</v>
      </c>
      <c r="K5" t="n">
        <v>0</v>
      </c>
      <c r="L5" t="n">
        <v>1282554</v>
      </c>
      <c r="M5" t="n">
        <v>0</v>
      </c>
    </row>
    <row r="6">
      <c r="A6" t="n">
        <v>100</v>
      </c>
      <c r="B6" t="n">
        <v>8406288</v>
      </c>
      <c r="C6" t="n">
        <v>19660838.4</v>
      </c>
      <c r="D6" t="n">
        <v>39781767.17</v>
      </c>
      <c r="E6" t="n">
        <v>5877144</v>
      </c>
      <c r="F6" t="n">
        <v>12500.1</v>
      </c>
      <c r="G6" t="n">
        <v>21951</v>
      </c>
      <c r="H6" t="n">
        <v>3021570</v>
      </c>
      <c r="I6" t="n">
        <v>0</v>
      </c>
      <c r="J6" t="n">
        <v>0</v>
      </c>
      <c r="K6" t="n">
        <v>0</v>
      </c>
      <c r="L6" t="n">
        <v>1308690</v>
      </c>
      <c r="M6" t="n">
        <v>0</v>
      </c>
    </row>
    <row r="7">
      <c r="A7" t="n">
        <v>150</v>
      </c>
      <c r="B7" t="n">
        <v>9702009.9</v>
      </c>
      <c r="C7" t="n">
        <v>12743136</v>
      </c>
      <c r="D7" t="n">
        <v>29202066.43</v>
      </c>
      <c r="E7" t="n">
        <v>3896557.65</v>
      </c>
      <c r="F7" t="n">
        <v>25000.2</v>
      </c>
      <c r="G7" t="n">
        <v>37179</v>
      </c>
      <c r="H7" t="n">
        <v>124830</v>
      </c>
      <c r="I7" t="n">
        <v>0</v>
      </c>
      <c r="J7" t="n">
        <v>0</v>
      </c>
      <c r="K7" t="n">
        <v>0</v>
      </c>
      <c r="L7" t="n">
        <v>1639440</v>
      </c>
      <c r="M7" t="n">
        <v>0</v>
      </c>
    </row>
    <row r="8">
      <c r="A8" t="n">
        <v>200</v>
      </c>
      <c r="B8" t="n">
        <v>9638046</v>
      </c>
      <c r="C8" t="n">
        <v>8848224</v>
      </c>
      <c r="D8" t="n">
        <v>23391092.74</v>
      </c>
      <c r="E8" t="n">
        <v>2818129.05</v>
      </c>
      <c r="F8" t="n">
        <v>39583.65</v>
      </c>
      <c r="G8" t="n">
        <v>138996</v>
      </c>
      <c r="H8" t="n">
        <v>0</v>
      </c>
      <c r="I8" t="n">
        <v>0</v>
      </c>
      <c r="J8" t="n">
        <v>0</v>
      </c>
      <c r="K8" t="n">
        <v>0</v>
      </c>
      <c r="L8" t="n">
        <v>1571940</v>
      </c>
      <c r="M8" t="n">
        <v>0</v>
      </c>
    </row>
    <row r="9">
      <c r="A9" t="n">
        <v>250</v>
      </c>
      <c r="B9" t="n">
        <v>6667254</v>
      </c>
      <c r="C9" t="n">
        <v>5355504</v>
      </c>
      <c r="D9" t="n">
        <v>15446585.09</v>
      </c>
      <c r="E9" t="n">
        <v>914329.35</v>
      </c>
      <c r="F9" t="n">
        <v>41667</v>
      </c>
      <c r="G9" t="n">
        <v>158355</v>
      </c>
      <c r="H9" t="n">
        <v>0</v>
      </c>
      <c r="I9" t="n">
        <v>0</v>
      </c>
      <c r="J9" t="n">
        <v>0</v>
      </c>
      <c r="K9" t="n">
        <v>0</v>
      </c>
      <c r="L9" t="n">
        <v>1207224</v>
      </c>
      <c r="M9" t="n">
        <v>0</v>
      </c>
    </row>
    <row r="10">
      <c r="A10" t="n">
        <v>300</v>
      </c>
      <c r="B10" t="n">
        <v>4856544</v>
      </c>
      <c r="C10" t="n">
        <v>1968624</v>
      </c>
      <c r="D10" t="n">
        <v>6151749.12</v>
      </c>
      <c r="E10" t="n">
        <v>180090</v>
      </c>
      <c r="F10" t="n">
        <v>0</v>
      </c>
      <c r="G10" t="n">
        <v>50220</v>
      </c>
      <c r="H10" t="n">
        <v>0</v>
      </c>
      <c r="I10" t="n">
        <v>0</v>
      </c>
      <c r="J10" t="n">
        <v>0</v>
      </c>
      <c r="K10" t="n">
        <v>0</v>
      </c>
      <c r="L10" t="n">
        <v>370062</v>
      </c>
      <c r="M10" t="n">
        <v>0</v>
      </c>
    </row>
    <row r="11">
      <c r="A11" t="n">
        <v>350</v>
      </c>
      <c r="B11" t="n">
        <v>2691018</v>
      </c>
      <c r="C11" t="n">
        <v>529200</v>
      </c>
      <c r="D11" t="n">
        <v>1707868.8</v>
      </c>
      <c r="E11" t="n">
        <v>0</v>
      </c>
      <c r="F11" t="n">
        <v>0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91800</v>
      </c>
      <c r="M11" t="n">
        <v>0</v>
      </c>
    </row>
    <row r="12">
      <c r="A12" t="n">
        <v>400</v>
      </c>
      <c r="B12" t="n">
        <v>1600632</v>
      </c>
      <c r="C12" t="n">
        <v>169344</v>
      </c>
      <c r="D12" t="n">
        <v>563853.3100000001</v>
      </c>
      <c r="E12" t="n">
        <v>148419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968418</v>
      </c>
      <c r="C13" t="n">
        <v>127008</v>
      </c>
      <c r="D13" t="n">
        <v>433154.3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809622</v>
      </c>
      <c r="C14" t="n">
        <v>63504</v>
      </c>
      <c r="D14" t="n">
        <v>221709.31</v>
      </c>
      <c r="E14" t="n">
        <v>0</v>
      </c>
      <c r="F14" t="n">
        <v>41667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695178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903672</v>
      </c>
      <c r="C16" t="n">
        <v>63504</v>
      </c>
      <c r="D16" t="n">
        <v>228096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352242</v>
      </c>
      <c r="C17" t="n">
        <v>42336</v>
      </c>
      <c r="D17" t="n">
        <v>152064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85338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41778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29694.42</v>
      </c>
      <c r="C4" t="n">
        <v>2962008</v>
      </c>
      <c r="D4" t="n">
        <v>2327292</v>
      </c>
      <c r="E4" t="n">
        <v>919800</v>
      </c>
      <c r="F4" t="n">
        <v>33</v>
      </c>
      <c r="G4" t="n">
        <v>89070</v>
      </c>
      <c r="H4" t="n">
        <v>10320</v>
      </c>
      <c r="I4" t="n">
        <v>1</v>
      </c>
      <c r="J4" t="n">
        <v>4</v>
      </c>
      <c r="K4" t="n">
        <v>39</v>
      </c>
      <c r="L4" t="n">
        <v>289500</v>
      </c>
      <c r="M4" t="n">
        <v>0</v>
      </c>
    </row>
    <row r="5">
      <c r="A5" t="n">
        <v>50</v>
      </c>
      <c r="B5" t="n">
        <v>8563.950000000001</v>
      </c>
      <c r="C5" t="n">
        <v>579600</v>
      </c>
      <c r="D5" t="n">
        <v>455400</v>
      </c>
      <c r="E5" t="n">
        <v>215100</v>
      </c>
      <c r="F5" t="n">
        <v>7</v>
      </c>
      <c r="G5" t="n">
        <v>20280</v>
      </c>
      <c r="H5" t="n">
        <v>2010</v>
      </c>
      <c r="I5" t="n">
        <v>0</v>
      </c>
      <c r="J5" t="n">
        <v>0</v>
      </c>
      <c r="K5" t="n">
        <v>11</v>
      </c>
      <c r="L5" t="n">
        <v>85830</v>
      </c>
      <c r="M5" t="n">
        <v>0</v>
      </c>
    </row>
    <row r="6">
      <c r="A6" t="n">
        <v>100</v>
      </c>
      <c r="B6" t="n">
        <v>757.4400000000001</v>
      </c>
      <c r="C6" t="n">
        <v>65520</v>
      </c>
      <c r="D6" t="n">
        <v>51480</v>
      </c>
      <c r="E6" t="n">
        <v>20700</v>
      </c>
      <c r="F6" t="n">
        <v>0</v>
      </c>
      <c r="G6" t="n">
        <v>2130</v>
      </c>
      <c r="H6" t="n">
        <v>300</v>
      </c>
      <c r="I6" t="n">
        <v>0</v>
      </c>
      <c r="J6" t="n">
        <v>0</v>
      </c>
      <c r="K6" t="n">
        <v>0</v>
      </c>
      <c r="L6" t="n">
        <v>12930</v>
      </c>
      <c r="M6" t="n">
        <v>0</v>
      </c>
    </row>
    <row r="7">
      <c r="A7" t="n">
        <v>150</v>
      </c>
      <c r="B7" t="n">
        <v>109.89</v>
      </c>
      <c r="C7" t="n">
        <v>14112</v>
      </c>
      <c r="D7" t="n">
        <v>11088</v>
      </c>
      <c r="E7" t="n">
        <v>2700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1230</v>
      </c>
      <c r="M7" t="n">
        <v>0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3853.78</v>
      </c>
      <c r="C5" t="n">
        <v>318780</v>
      </c>
      <c r="D5" t="n">
        <v>150737.4</v>
      </c>
      <c r="E5" t="n">
        <v>23725.53</v>
      </c>
      <c r="F5" t="n">
        <v>0.14</v>
      </c>
      <c r="G5" t="n">
        <v>0</v>
      </c>
      <c r="H5" t="n">
        <v>723.6</v>
      </c>
      <c r="I5" t="n">
        <v>0</v>
      </c>
      <c r="J5" t="n">
        <v>0</v>
      </c>
      <c r="K5" t="n">
        <v>3.64</v>
      </c>
      <c r="L5" t="n">
        <v>18024.3</v>
      </c>
      <c r="M5" t="n">
        <v>0</v>
      </c>
    </row>
    <row r="6">
      <c r="A6" t="n">
        <v>100</v>
      </c>
      <c r="B6" t="n">
        <v>605.95</v>
      </c>
      <c r="C6" t="n">
        <v>58968</v>
      </c>
      <c r="D6" t="n">
        <v>26100.36</v>
      </c>
      <c r="E6" t="n">
        <v>3498.3</v>
      </c>
      <c r="F6" t="n">
        <v>0</v>
      </c>
      <c r="G6" t="n">
        <v>106.5</v>
      </c>
      <c r="H6" t="n">
        <v>171</v>
      </c>
      <c r="I6" t="n">
        <v>0</v>
      </c>
      <c r="J6" t="n">
        <v>0</v>
      </c>
      <c r="K6" t="n">
        <v>0</v>
      </c>
      <c r="L6" t="n">
        <v>4784.1</v>
      </c>
      <c r="M6" t="n">
        <v>0</v>
      </c>
    </row>
    <row r="7">
      <c r="A7" t="n">
        <v>150</v>
      </c>
      <c r="B7" t="n">
        <v>104.4</v>
      </c>
      <c r="C7" t="n">
        <v>14112</v>
      </c>
      <c r="D7" t="n">
        <v>7074.14</v>
      </c>
      <c r="E7" t="n">
        <v>574.29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738</v>
      </c>
      <c r="M7" t="n">
        <v>0</v>
      </c>
    </row>
    <row r="8">
      <c r="A8" t="n">
        <v>200</v>
      </c>
      <c r="B8" t="n">
        <v>8.1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8478310.5</v>
      </c>
      <c r="C5" t="n">
        <v>13388760</v>
      </c>
      <c r="D5" t="n">
        <v>28941580.8</v>
      </c>
      <c r="E5" t="n">
        <v>8185307.85</v>
      </c>
      <c r="F5" t="n">
        <v>5833.38</v>
      </c>
      <c r="G5" t="n">
        <v>0</v>
      </c>
      <c r="H5" t="n">
        <v>4124520</v>
      </c>
      <c r="I5" t="n">
        <v>0</v>
      </c>
      <c r="J5" t="n">
        <v>0</v>
      </c>
      <c r="K5" t="n">
        <v>176792.4</v>
      </c>
      <c r="L5" t="n">
        <v>3244374</v>
      </c>
      <c r="M5" t="n">
        <v>0</v>
      </c>
    </row>
    <row r="6">
      <c r="A6" t="n">
        <v>100</v>
      </c>
      <c r="B6" t="n">
        <v>1333094.4</v>
      </c>
      <c r="C6" t="n">
        <v>2476656</v>
      </c>
      <c r="D6" t="n">
        <v>5011269.12</v>
      </c>
      <c r="E6" t="n">
        <v>1206913.5</v>
      </c>
      <c r="F6" t="n">
        <v>0</v>
      </c>
      <c r="G6" t="n">
        <v>5751</v>
      </c>
      <c r="H6" t="n">
        <v>974700</v>
      </c>
      <c r="I6" t="n">
        <v>0</v>
      </c>
      <c r="J6" t="n">
        <v>0</v>
      </c>
      <c r="K6" t="n">
        <v>0</v>
      </c>
      <c r="L6" t="n">
        <v>861138</v>
      </c>
      <c r="M6" t="n">
        <v>0</v>
      </c>
    </row>
    <row r="7">
      <c r="A7" t="n">
        <v>150</v>
      </c>
      <c r="B7" t="n">
        <v>229670.1</v>
      </c>
      <c r="C7" t="n">
        <v>592704</v>
      </c>
      <c r="D7" t="n">
        <v>1358235.65</v>
      </c>
      <c r="E7" t="n">
        <v>198130.05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132840</v>
      </c>
      <c r="M7" t="n">
        <v>0</v>
      </c>
    </row>
    <row r="8">
      <c r="A8" t="n">
        <v>200</v>
      </c>
      <c r="B8" t="n">
        <v>17820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2026-05-07T11:51:37Z</dcterms:created>
  <dcterms:modified xsi:type="dcterms:W3CDTF">2026-05-07T11:57:17Z</dcterms:modified>
</cp:coreProperties>
</file>