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126688.41</v>
      </c>
      <c r="C4" t="n">
        <v>19071864</v>
      </c>
      <c r="D4" t="n">
        <v>14985036</v>
      </c>
      <c r="E4" t="n">
        <v>4067100</v>
      </c>
      <c r="F4" t="n">
        <v>91</v>
      </c>
      <c r="G4" t="n">
        <v>380880</v>
      </c>
      <c r="H4" t="n">
        <v>59640</v>
      </c>
      <c r="I4" t="n">
        <v>2</v>
      </c>
      <c r="J4" t="n">
        <v>28</v>
      </c>
      <c r="K4" t="n">
        <v>241</v>
      </c>
      <c r="L4" t="n">
        <v>966030</v>
      </c>
      <c r="M4" t="n">
        <v>42840</v>
      </c>
    </row>
    <row r="5">
      <c r="A5" t="n">
        <v>50</v>
      </c>
      <c r="B5" t="n">
        <v>58833.18</v>
      </c>
      <c r="C5" t="n">
        <v>5960304</v>
      </c>
      <c r="D5" t="n">
        <v>4683096</v>
      </c>
      <c r="E5" t="n">
        <v>868500</v>
      </c>
      <c r="F5" t="n">
        <v>28</v>
      </c>
      <c r="G5" t="n">
        <v>141780</v>
      </c>
      <c r="H5" t="n">
        <v>12210</v>
      </c>
      <c r="I5" t="n">
        <v>3</v>
      </c>
      <c r="J5" t="n">
        <v>9</v>
      </c>
      <c r="K5" t="n">
        <v>51</v>
      </c>
      <c r="L5" t="n">
        <v>338580</v>
      </c>
      <c r="M5" t="n">
        <v>21000</v>
      </c>
    </row>
    <row r="6">
      <c r="A6" t="n">
        <v>100</v>
      </c>
      <c r="B6" t="n">
        <v>24012.63</v>
      </c>
      <c r="C6" t="n">
        <v>1699992</v>
      </c>
      <c r="D6" t="n">
        <v>1335708</v>
      </c>
      <c r="E6" t="n">
        <v>238500</v>
      </c>
      <c r="F6" t="n">
        <v>8</v>
      </c>
      <c r="G6" t="n">
        <v>44400</v>
      </c>
      <c r="H6" t="n">
        <v>4380</v>
      </c>
      <c r="I6" t="n">
        <v>1</v>
      </c>
      <c r="J6" t="n">
        <v>0</v>
      </c>
      <c r="K6" t="n">
        <v>7</v>
      </c>
      <c r="L6" t="n">
        <v>111570</v>
      </c>
      <c r="M6" t="n">
        <v>9270</v>
      </c>
    </row>
    <row r="7">
      <c r="A7" t="n">
        <v>150</v>
      </c>
      <c r="B7" t="n">
        <v>13577.49</v>
      </c>
      <c r="C7" t="n">
        <v>657216</v>
      </c>
      <c r="D7" t="n">
        <v>516384</v>
      </c>
      <c r="E7" t="n">
        <v>78300</v>
      </c>
      <c r="F7" t="n">
        <v>4</v>
      </c>
      <c r="G7" t="n">
        <v>18300</v>
      </c>
      <c r="H7" t="n">
        <v>390</v>
      </c>
      <c r="I7" t="n">
        <v>0</v>
      </c>
      <c r="J7" t="n">
        <v>2</v>
      </c>
      <c r="K7" t="n">
        <v>3</v>
      </c>
      <c r="L7" t="n">
        <v>52680</v>
      </c>
      <c r="M7" t="n">
        <v>5040</v>
      </c>
    </row>
    <row r="8">
      <c r="A8" t="n">
        <v>200</v>
      </c>
      <c r="B8" t="n">
        <v>7377.12</v>
      </c>
      <c r="C8" t="n">
        <v>205632</v>
      </c>
      <c r="D8" t="n">
        <v>161568</v>
      </c>
      <c r="E8" t="n">
        <v>27000</v>
      </c>
      <c r="F8" t="n">
        <v>3</v>
      </c>
      <c r="G8" t="n">
        <v>13590</v>
      </c>
      <c r="H8" t="n">
        <v>90</v>
      </c>
      <c r="I8" t="n">
        <v>0</v>
      </c>
      <c r="J8" t="n">
        <v>0</v>
      </c>
      <c r="K8" t="n">
        <v>0</v>
      </c>
      <c r="L8" t="n">
        <v>18720</v>
      </c>
      <c r="M8" t="n">
        <v>1620</v>
      </c>
    </row>
    <row r="9">
      <c r="A9" t="n">
        <v>250</v>
      </c>
      <c r="B9" t="n">
        <v>3937.41</v>
      </c>
      <c r="C9" t="n">
        <v>95256</v>
      </c>
      <c r="D9" t="n">
        <v>74844</v>
      </c>
      <c r="E9" t="n">
        <v>18000</v>
      </c>
      <c r="F9" t="n">
        <v>1</v>
      </c>
      <c r="G9" t="n">
        <v>2880</v>
      </c>
      <c r="H9" t="n">
        <v>120</v>
      </c>
      <c r="I9" t="n">
        <v>0</v>
      </c>
      <c r="J9" t="n">
        <v>0</v>
      </c>
      <c r="K9" t="n">
        <v>2</v>
      </c>
      <c r="L9" t="n">
        <v>11130</v>
      </c>
      <c r="M9" t="n">
        <v>3510</v>
      </c>
    </row>
    <row r="10">
      <c r="A10" t="n">
        <v>300</v>
      </c>
      <c r="B10" t="n">
        <v>2012.22</v>
      </c>
      <c r="C10" t="n">
        <v>26712</v>
      </c>
      <c r="D10" t="n">
        <v>20988</v>
      </c>
      <c r="E10" t="n">
        <v>900</v>
      </c>
      <c r="F10" t="n">
        <v>0</v>
      </c>
      <c r="G10" t="n">
        <v>1110</v>
      </c>
      <c r="H10" t="n">
        <v>30</v>
      </c>
      <c r="I10" t="n">
        <v>0</v>
      </c>
      <c r="J10" t="n">
        <v>0</v>
      </c>
      <c r="K10" t="n">
        <v>0</v>
      </c>
      <c r="L10" t="n">
        <v>4170</v>
      </c>
      <c r="M10" t="n">
        <v>1020</v>
      </c>
    </row>
    <row r="11">
      <c r="A11" t="n">
        <v>350</v>
      </c>
      <c r="B11" t="n">
        <v>1162.8</v>
      </c>
      <c r="C11" t="n">
        <v>20160</v>
      </c>
      <c r="D11" t="n">
        <v>15840</v>
      </c>
      <c r="E11" t="n">
        <v>900</v>
      </c>
      <c r="F11" t="n">
        <v>1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2340</v>
      </c>
      <c r="M11" t="n">
        <v>300</v>
      </c>
    </row>
    <row r="12">
      <c r="A12" t="n">
        <v>400</v>
      </c>
      <c r="B12" t="n">
        <v>869.22</v>
      </c>
      <c r="C12" t="n">
        <v>9576</v>
      </c>
      <c r="D12" t="n">
        <v>7524</v>
      </c>
      <c r="E12" t="n">
        <v>900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60</v>
      </c>
    </row>
    <row r="13">
      <c r="A13" t="n">
        <v>450</v>
      </c>
      <c r="B13" t="n">
        <v>864.63</v>
      </c>
      <c r="C13" t="n">
        <v>7056</v>
      </c>
      <c r="D13" t="n">
        <v>5544</v>
      </c>
      <c r="E13" t="n">
        <v>0</v>
      </c>
      <c r="F13" t="n">
        <v>0</v>
      </c>
      <c r="G13" t="n">
        <v>210</v>
      </c>
      <c r="H13" t="n">
        <v>30</v>
      </c>
      <c r="I13" t="n">
        <v>0</v>
      </c>
      <c r="J13" t="n">
        <v>0</v>
      </c>
      <c r="K13" t="n">
        <v>0</v>
      </c>
      <c r="L13" t="n">
        <v>330</v>
      </c>
      <c r="M13" t="n">
        <v>60</v>
      </c>
    </row>
    <row r="14">
      <c r="A14" t="n">
        <v>500</v>
      </c>
      <c r="B14" t="n">
        <v>878.49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30</v>
      </c>
    </row>
    <row r="15">
      <c r="A15" t="n">
        <v>550</v>
      </c>
      <c r="B15" t="n">
        <v>379.08</v>
      </c>
      <c r="C15" t="n">
        <v>3528</v>
      </c>
      <c r="D15" t="n">
        <v>2772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180</v>
      </c>
    </row>
    <row r="16">
      <c r="A16" t="n">
        <v>600</v>
      </c>
      <c r="B16" t="n">
        <v>140.31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26474.93</v>
      </c>
      <c r="C5" t="n">
        <v>3278167.2</v>
      </c>
      <c r="D5" t="n">
        <v>1550104.78</v>
      </c>
      <c r="E5" t="n">
        <v>95795.55</v>
      </c>
      <c r="F5" t="n">
        <v>0.5600000000000001</v>
      </c>
      <c r="G5" t="n">
        <v>0</v>
      </c>
      <c r="H5" t="n">
        <v>4395.6</v>
      </c>
      <c r="I5" t="n">
        <v>0.99</v>
      </c>
      <c r="J5" t="n">
        <v>2.7</v>
      </c>
      <c r="K5" t="n">
        <v>16.88</v>
      </c>
      <c r="L5" t="n">
        <v>71101.8</v>
      </c>
      <c r="M5" t="n">
        <v>420</v>
      </c>
    </row>
    <row r="6">
      <c r="A6" t="n">
        <v>100</v>
      </c>
      <c r="B6" t="n">
        <v>19210.1</v>
      </c>
      <c r="C6" t="n">
        <v>1529992.8</v>
      </c>
      <c r="D6" t="n">
        <v>677203.96</v>
      </c>
      <c r="E6" t="n">
        <v>40306.5</v>
      </c>
      <c r="F6" t="n">
        <v>0.8</v>
      </c>
      <c r="G6" t="n">
        <v>2220</v>
      </c>
      <c r="H6" t="n">
        <v>2496.6</v>
      </c>
      <c r="I6" t="n">
        <v>0.51</v>
      </c>
      <c r="J6" t="n">
        <v>0</v>
      </c>
      <c r="K6" t="n">
        <v>3.55</v>
      </c>
      <c r="L6" t="n">
        <v>41280.9</v>
      </c>
      <c r="M6" t="n">
        <v>741.6</v>
      </c>
    </row>
    <row r="7">
      <c r="A7" t="n">
        <v>150</v>
      </c>
      <c r="B7" t="n">
        <v>12898.62</v>
      </c>
      <c r="C7" t="n">
        <v>657216</v>
      </c>
      <c r="D7" t="n">
        <v>329452.99</v>
      </c>
      <c r="E7" t="n">
        <v>16654.41</v>
      </c>
      <c r="F7" t="n">
        <v>2.4</v>
      </c>
      <c r="G7" t="n">
        <v>2745</v>
      </c>
      <c r="H7" t="n">
        <v>284.7</v>
      </c>
      <c r="I7" t="n">
        <v>0</v>
      </c>
      <c r="J7" t="n">
        <v>1.4</v>
      </c>
      <c r="K7" t="n">
        <v>1.91</v>
      </c>
      <c r="L7" t="n">
        <v>31608</v>
      </c>
      <c r="M7" t="n">
        <v>1764</v>
      </c>
    </row>
    <row r="8">
      <c r="A8" t="n">
        <v>200</v>
      </c>
      <c r="B8" t="n">
        <v>7377.12</v>
      </c>
      <c r="C8" t="n">
        <v>205632</v>
      </c>
      <c r="D8" t="n">
        <v>118914.05</v>
      </c>
      <c r="E8" t="n">
        <v>6623.1</v>
      </c>
      <c r="F8" t="n">
        <v>2.85</v>
      </c>
      <c r="G8" t="n">
        <v>8833.5</v>
      </c>
      <c r="H8" t="n">
        <v>76.5</v>
      </c>
      <c r="I8" t="n">
        <v>0</v>
      </c>
      <c r="J8" t="n">
        <v>0</v>
      </c>
      <c r="K8" t="n">
        <v>0</v>
      </c>
      <c r="L8" t="n">
        <v>13291.2</v>
      </c>
      <c r="M8" t="n">
        <v>972</v>
      </c>
    </row>
    <row r="9">
      <c r="A9" t="n">
        <v>250</v>
      </c>
      <c r="B9" t="n">
        <v>3937.41</v>
      </c>
      <c r="C9" t="n">
        <v>95256</v>
      </c>
      <c r="D9" t="n">
        <v>60099.73</v>
      </c>
      <c r="E9" t="n">
        <v>4818.6</v>
      </c>
      <c r="F9" t="n">
        <v>1</v>
      </c>
      <c r="G9" t="n">
        <v>2448</v>
      </c>
      <c r="H9" t="n">
        <v>120</v>
      </c>
      <c r="I9" t="n">
        <v>0</v>
      </c>
      <c r="J9" t="n">
        <v>0</v>
      </c>
      <c r="K9" t="n">
        <v>1.61</v>
      </c>
      <c r="L9" t="n">
        <v>9015.299999999999</v>
      </c>
      <c r="M9" t="n">
        <v>3510</v>
      </c>
    </row>
    <row r="10">
      <c r="A10" t="n">
        <v>300</v>
      </c>
      <c r="B10" t="n">
        <v>2012.22</v>
      </c>
      <c r="C10" t="n">
        <v>26712</v>
      </c>
      <c r="D10" t="n">
        <v>18259.56</v>
      </c>
      <c r="E10" t="n">
        <v>261</v>
      </c>
      <c r="F10" t="n">
        <v>0</v>
      </c>
      <c r="G10" t="n">
        <v>1110</v>
      </c>
      <c r="H10" t="n">
        <v>30</v>
      </c>
      <c r="I10" t="n">
        <v>0</v>
      </c>
      <c r="J10" t="n">
        <v>0</v>
      </c>
      <c r="K10" t="n">
        <v>0</v>
      </c>
      <c r="L10" t="n">
        <v>3711.3</v>
      </c>
      <c r="M10" t="n">
        <v>1020</v>
      </c>
    </row>
    <row r="11">
      <c r="A11" t="n">
        <v>350</v>
      </c>
      <c r="B11" t="n">
        <v>1162.8</v>
      </c>
      <c r="C11" t="n">
        <v>20160</v>
      </c>
      <c r="D11" t="n">
        <v>14232.24</v>
      </c>
      <c r="E11" t="n">
        <v>368.82</v>
      </c>
      <c r="F11" t="n">
        <v>1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2340</v>
      </c>
      <c r="M11" t="n">
        <v>300</v>
      </c>
    </row>
    <row r="12">
      <c r="A12" t="n">
        <v>400</v>
      </c>
      <c r="B12" t="n">
        <v>869.22</v>
      </c>
      <c r="C12" t="n">
        <v>9576</v>
      </c>
      <c r="D12" t="n">
        <v>6974.75</v>
      </c>
      <c r="E12" t="n">
        <v>430.2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60</v>
      </c>
    </row>
    <row r="13">
      <c r="A13" t="n">
        <v>450</v>
      </c>
      <c r="B13" t="n">
        <v>864.63</v>
      </c>
      <c r="C13" t="n">
        <v>7056</v>
      </c>
      <c r="D13" t="n">
        <v>5264.03</v>
      </c>
      <c r="E13" t="n">
        <v>0</v>
      </c>
      <c r="F13" t="n">
        <v>0</v>
      </c>
      <c r="G13" t="n">
        <v>210</v>
      </c>
      <c r="H13" t="n">
        <v>30</v>
      </c>
      <c r="I13" t="n">
        <v>0</v>
      </c>
      <c r="J13" t="n">
        <v>0</v>
      </c>
      <c r="K13" t="n">
        <v>0</v>
      </c>
      <c r="L13" t="n">
        <v>330</v>
      </c>
      <c r="M13" t="n">
        <v>60</v>
      </c>
    </row>
    <row r="14">
      <c r="A14" t="n">
        <v>500</v>
      </c>
      <c r="B14" t="n">
        <v>878.49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30</v>
      </c>
    </row>
    <row r="15">
      <c r="A15" t="n">
        <v>550</v>
      </c>
      <c r="B15" t="n">
        <v>379.08</v>
      </c>
      <c r="C15" t="n">
        <v>3528</v>
      </c>
      <c r="D15" t="n">
        <v>2733.19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180</v>
      </c>
    </row>
    <row r="16">
      <c r="A16" t="n">
        <v>600</v>
      </c>
      <c r="B16" t="n">
        <v>140.31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58244848.2</v>
      </c>
      <c r="C5" t="n">
        <v>137683022.4</v>
      </c>
      <c r="D5" t="n">
        <v>297620116.99</v>
      </c>
      <c r="E5" t="n">
        <v>33049464.75</v>
      </c>
      <c r="F5" t="n">
        <v>23333.52</v>
      </c>
      <c r="G5" t="n">
        <v>0</v>
      </c>
      <c r="H5" t="n">
        <v>25054920</v>
      </c>
      <c r="I5" t="n">
        <v>192864.43</v>
      </c>
      <c r="J5" t="n">
        <v>65550.60000000001</v>
      </c>
      <c r="K5" t="n">
        <v>819673.84</v>
      </c>
      <c r="L5" t="n">
        <v>12798324</v>
      </c>
      <c r="M5" t="n">
        <v>126000</v>
      </c>
    </row>
    <row r="6">
      <c r="A6" t="n">
        <v>100</v>
      </c>
      <c r="B6" t="n">
        <v>42262228.8</v>
      </c>
      <c r="C6" t="n">
        <v>64259697.6</v>
      </c>
      <c r="D6" t="n">
        <v>130023159.55</v>
      </c>
      <c r="E6" t="n">
        <v>13905742.5</v>
      </c>
      <c r="F6" t="n">
        <v>33333.6</v>
      </c>
      <c r="G6" t="n">
        <v>119880</v>
      </c>
      <c r="H6" t="n">
        <v>14230620</v>
      </c>
      <c r="I6" t="n">
        <v>98471.57000000001</v>
      </c>
      <c r="J6" t="n">
        <v>0</v>
      </c>
      <c r="K6" t="n">
        <v>172325.24</v>
      </c>
      <c r="L6" t="n">
        <v>7430562</v>
      </c>
      <c r="M6" t="n">
        <v>222480</v>
      </c>
    </row>
    <row r="7">
      <c r="A7" t="n">
        <v>150</v>
      </c>
      <c r="B7" t="n">
        <v>28376954.1</v>
      </c>
      <c r="C7" t="n">
        <v>27603072</v>
      </c>
      <c r="D7" t="n">
        <v>63254974.46</v>
      </c>
      <c r="E7" t="n">
        <v>5745771.45</v>
      </c>
      <c r="F7" t="n">
        <v>100000.8</v>
      </c>
      <c r="G7" t="n">
        <v>148230</v>
      </c>
      <c r="H7" t="n">
        <v>1622790</v>
      </c>
      <c r="I7" t="n">
        <v>0</v>
      </c>
      <c r="J7" t="n">
        <v>33989.2</v>
      </c>
      <c r="K7" t="n">
        <v>92936.17999999999</v>
      </c>
      <c r="L7" t="n">
        <v>5689440</v>
      </c>
      <c r="M7" t="n">
        <v>529200</v>
      </c>
    </row>
    <row r="8">
      <c r="A8" t="n">
        <v>200</v>
      </c>
      <c r="B8" t="n">
        <v>16229664</v>
      </c>
      <c r="C8" t="n">
        <v>8636544</v>
      </c>
      <c r="D8" t="n">
        <v>22831497.22</v>
      </c>
      <c r="E8" t="n">
        <v>2284969.5</v>
      </c>
      <c r="F8" t="n">
        <v>118750.95</v>
      </c>
      <c r="G8" t="n">
        <v>477009</v>
      </c>
      <c r="H8" t="n">
        <v>436050</v>
      </c>
      <c r="I8" t="n">
        <v>0</v>
      </c>
      <c r="J8" t="n">
        <v>0</v>
      </c>
      <c r="K8" t="n">
        <v>0</v>
      </c>
      <c r="L8" t="n">
        <v>2392416</v>
      </c>
      <c r="M8" t="n">
        <v>291600</v>
      </c>
    </row>
    <row r="9">
      <c r="A9" t="n">
        <v>250</v>
      </c>
      <c r="B9" t="n">
        <v>8662302</v>
      </c>
      <c r="C9" t="n">
        <v>4000752</v>
      </c>
      <c r="D9" t="n">
        <v>11539148.54</v>
      </c>
      <c r="E9" t="n">
        <v>1662417</v>
      </c>
      <c r="F9" t="n">
        <v>41667</v>
      </c>
      <c r="G9" t="n">
        <v>132192</v>
      </c>
      <c r="H9" t="n">
        <v>684000</v>
      </c>
      <c r="I9" t="n">
        <v>0</v>
      </c>
      <c r="J9" t="n">
        <v>0</v>
      </c>
      <c r="K9" t="n">
        <v>77980.94</v>
      </c>
      <c r="L9" t="n">
        <v>1622754</v>
      </c>
      <c r="M9" t="n">
        <v>1053000</v>
      </c>
    </row>
    <row r="10">
      <c r="A10" t="n">
        <v>300</v>
      </c>
      <c r="B10" t="n">
        <v>4426884</v>
      </c>
      <c r="C10" t="n">
        <v>1121904</v>
      </c>
      <c r="D10" t="n">
        <v>3505835.52</v>
      </c>
      <c r="E10" t="n">
        <v>90045</v>
      </c>
      <c r="F10" t="n">
        <v>0</v>
      </c>
      <c r="G10" t="n">
        <v>59940</v>
      </c>
      <c r="H10" t="n">
        <v>171000</v>
      </c>
      <c r="I10" t="n">
        <v>0</v>
      </c>
      <c r="J10" t="n">
        <v>0</v>
      </c>
      <c r="K10" t="n">
        <v>0</v>
      </c>
      <c r="L10" t="n">
        <v>668034</v>
      </c>
      <c r="M10" t="n">
        <v>306000</v>
      </c>
    </row>
    <row r="11">
      <c r="A11" t="n">
        <v>350</v>
      </c>
      <c r="B11" t="n">
        <v>2558160</v>
      </c>
      <c r="C11" t="n">
        <v>846720</v>
      </c>
      <c r="D11" t="n">
        <v>2732590.08</v>
      </c>
      <c r="E11" t="n">
        <v>127242.9</v>
      </c>
      <c r="F11" t="n">
        <v>41667</v>
      </c>
      <c r="G11" t="n">
        <v>19440</v>
      </c>
      <c r="H11" t="n">
        <v>0</v>
      </c>
      <c r="I11" t="n">
        <v>0</v>
      </c>
      <c r="J11" t="n">
        <v>0</v>
      </c>
      <c r="K11" t="n">
        <v>0</v>
      </c>
      <c r="L11" t="n">
        <v>421200</v>
      </c>
      <c r="M11" t="n">
        <v>90000</v>
      </c>
    </row>
    <row r="12">
      <c r="A12" t="n">
        <v>400</v>
      </c>
      <c r="B12" t="n">
        <v>1912284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12960</v>
      </c>
      <c r="H12" t="n">
        <v>171000</v>
      </c>
      <c r="I12" t="n">
        <v>0</v>
      </c>
      <c r="J12" t="n">
        <v>0</v>
      </c>
      <c r="K12" t="n">
        <v>0</v>
      </c>
      <c r="L12" t="n">
        <v>64800</v>
      </c>
      <c r="M12" t="n">
        <v>18000</v>
      </c>
    </row>
    <row r="13">
      <c r="A13" t="n">
        <v>450</v>
      </c>
      <c r="B13" t="n">
        <v>1902186</v>
      </c>
      <c r="C13" t="n">
        <v>296352</v>
      </c>
      <c r="D13" t="n">
        <v>1010693.38</v>
      </c>
      <c r="E13" t="n">
        <v>0</v>
      </c>
      <c r="F13" t="n">
        <v>0</v>
      </c>
      <c r="G13" t="n">
        <v>11340</v>
      </c>
      <c r="H13" t="n">
        <v>171000</v>
      </c>
      <c r="I13" t="n">
        <v>0</v>
      </c>
      <c r="J13" t="n">
        <v>0</v>
      </c>
      <c r="K13" t="n">
        <v>0</v>
      </c>
      <c r="L13" t="n">
        <v>59400</v>
      </c>
      <c r="M13" t="n">
        <v>18000</v>
      </c>
    </row>
    <row r="14">
      <c r="A14" t="n">
        <v>500</v>
      </c>
      <c r="B14" t="n">
        <v>1932678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102600</v>
      </c>
      <c r="M14" t="n">
        <v>9000</v>
      </c>
    </row>
    <row r="15">
      <c r="A15" t="n">
        <v>550</v>
      </c>
      <c r="B15" t="n">
        <v>833976</v>
      </c>
      <c r="C15" t="n">
        <v>148176</v>
      </c>
      <c r="D15" t="n">
        <v>524772.86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54000</v>
      </c>
    </row>
    <row r="16">
      <c r="A16" t="n">
        <v>600</v>
      </c>
      <c r="B16" t="n">
        <v>308682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65340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29400.84</v>
      </c>
      <c r="C4" t="n">
        <v>2969064</v>
      </c>
      <c r="D4" t="n">
        <v>2332836</v>
      </c>
      <c r="E4" t="n">
        <v>906300</v>
      </c>
      <c r="F4" t="n">
        <v>8</v>
      </c>
      <c r="G4" t="n">
        <v>77070</v>
      </c>
      <c r="H4" t="n">
        <v>3750</v>
      </c>
      <c r="I4" t="n">
        <v>1</v>
      </c>
      <c r="J4" t="n">
        <v>5</v>
      </c>
      <c r="K4" t="n">
        <v>43</v>
      </c>
      <c r="L4" t="n">
        <v>177330</v>
      </c>
      <c r="M4" t="n">
        <v>16680</v>
      </c>
    </row>
    <row r="5">
      <c r="A5" t="n">
        <v>50</v>
      </c>
      <c r="B5" t="n">
        <v>14617.8</v>
      </c>
      <c r="C5" t="n">
        <v>1011528</v>
      </c>
      <c r="D5" t="n">
        <v>794772</v>
      </c>
      <c r="E5" t="n">
        <v>202500</v>
      </c>
      <c r="F5" t="n">
        <v>2</v>
      </c>
      <c r="G5" t="n">
        <v>35340</v>
      </c>
      <c r="H5" t="n">
        <v>600</v>
      </c>
      <c r="I5" t="n">
        <v>0</v>
      </c>
      <c r="J5" t="n">
        <v>3</v>
      </c>
      <c r="K5" t="n">
        <v>7</v>
      </c>
      <c r="L5" t="n">
        <v>67110</v>
      </c>
      <c r="M5" t="n">
        <v>4710</v>
      </c>
    </row>
    <row r="6">
      <c r="A6" t="n">
        <v>100</v>
      </c>
      <c r="B6" t="n">
        <v>6373.71</v>
      </c>
      <c r="C6" t="n">
        <v>312480</v>
      </c>
      <c r="D6" t="n">
        <v>245520</v>
      </c>
      <c r="E6" t="n">
        <v>60300</v>
      </c>
      <c r="F6" t="n">
        <v>2</v>
      </c>
      <c r="G6" t="n">
        <v>14460</v>
      </c>
      <c r="H6" t="n">
        <v>0</v>
      </c>
      <c r="I6" t="n">
        <v>0</v>
      </c>
      <c r="J6" t="n">
        <v>0</v>
      </c>
      <c r="K6" t="n">
        <v>1</v>
      </c>
      <c r="L6" t="n">
        <v>20700</v>
      </c>
      <c r="M6" t="n">
        <v>1170</v>
      </c>
    </row>
    <row r="7">
      <c r="A7" t="n">
        <v>150</v>
      </c>
      <c r="B7" t="n">
        <v>2440.89</v>
      </c>
      <c r="C7" t="n">
        <v>100800</v>
      </c>
      <c r="D7" t="n">
        <v>79200</v>
      </c>
      <c r="E7" t="n">
        <v>23400</v>
      </c>
      <c r="F7" t="n">
        <v>1</v>
      </c>
      <c r="G7" t="n">
        <v>4740</v>
      </c>
      <c r="H7" t="n">
        <v>0</v>
      </c>
      <c r="I7" t="n">
        <v>0</v>
      </c>
      <c r="J7" t="n">
        <v>2</v>
      </c>
      <c r="K7" t="n">
        <v>0</v>
      </c>
      <c r="L7" t="n">
        <v>8460</v>
      </c>
      <c r="M7" t="n">
        <v>90</v>
      </c>
    </row>
    <row r="8">
      <c r="A8" t="n">
        <v>200</v>
      </c>
      <c r="B8" t="n">
        <v>1064.61</v>
      </c>
      <c r="C8" t="n">
        <v>24192</v>
      </c>
      <c r="D8" t="n">
        <v>19008</v>
      </c>
      <c r="E8" t="n">
        <v>11700</v>
      </c>
      <c r="F8" t="n">
        <v>0</v>
      </c>
      <c r="G8" t="n">
        <v>1080</v>
      </c>
      <c r="H8" t="n">
        <v>0</v>
      </c>
      <c r="I8" t="n">
        <v>0</v>
      </c>
      <c r="J8" t="n">
        <v>0</v>
      </c>
      <c r="K8" t="n">
        <v>0</v>
      </c>
      <c r="L8" t="n">
        <v>2310</v>
      </c>
      <c r="M8" t="n">
        <v>30</v>
      </c>
    </row>
    <row r="9">
      <c r="A9" t="n">
        <v>250</v>
      </c>
      <c r="B9" t="n">
        <v>493.65</v>
      </c>
      <c r="C9" t="n">
        <v>20160</v>
      </c>
      <c r="D9" t="n">
        <v>15840</v>
      </c>
      <c r="E9" t="n">
        <v>9000</v>
      </c>
      <c r="F9" t="n">
        <v>0</v>
      </c>
      <c r="G9" t="n">
        <v>540</v>
      </c>
      <c r="H9" t="n">
        <v>0</v>
      </c>
      <c r="I9" t="n">
        <v>0</v>
      </c>
      <c r="J9" t="n">
        <v>0</v>
      </c>
      <c r="K9" t="n">
        <v>1</v>
      </c>
      <c r="L9" t="n">
        <v>1470</v>
      </c>
      <c r="M9" t="n">
        <v>90</v>
      </c>
    </row>
    <row r="10">
      <c r="A10" t="n">
        <v>300</v>
      </c>
      <c r="B10" t="n">
        <v>259.47</v>
      </c>
      <c r="C10" t="n">
        <v>7056</v>
      </c>
      <c r="D10" t="n">
        <v>5544</v>
      </c>
      <c r="E10" t="n">
        <v>0</v>
      </c>
      <c r="F10" t="n">
        <v>0</v>
      </c>
      <c r="G10" t="n">
        <v>150</v>
      </c>
      <c r="H10" t="n">
        <v>0</v>
      </c>
      <c r="I10" t="n">
        <v>0</v>
      </c>
      <c r="J10" t="n">
        <v>0</v>
      </c>
      <c r="K10" t="n">
        <v>0</v>
      </c>
      <c r="L10" t="n">
        <v>510</v>
      </c>
      <c r="M10" t="n">
        <v>540</v>
      </c>
    </row>
    <row r="11">
      <c r="A11" t="n">
        <v>350</v>
      </c>
      <c r="B11" t="n">
        <v>106.29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120</v>
      </c>
    </row>
    <row r="12">
      <c r="A12" t="n">
        <v>400</v>
      </c>
      <c r="B12" t="n">
        <v>64.34999999999999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</v>
      </c>
    </row>
    <row r="13">
      <c r="A13" t="n">
        <v>450</v>
      </c>
      <c r="B13" t="n">
        <v>38.34</v>
      </c>
      <c r="C13" t="n">
        <v>1512</v>
      </c>
      <c r="D13" t="n">
        <v>1188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60</v>
      </c>
    </row>
    <row r="14">
      <c r="A14" t="n">
        <v>500</v>
      </c>
      <c r="B14" t="n">
        <v>23.49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</v>
      </c>
    </row>
    <row r="15">
      <c r="A15" t="n">
        <v>550</v>
      </c>
      <c r="B15" t="n">
        <v>6.3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6578.01</v>
      </c>
      <c r="C5" t="n">
        <v>556340.4</v>
      </c>
      <c r="D5" t="n">
        <v>263069.53</v>
      </c>
      <c r="E5" t="n">
        <v>22335.75</v>
      </c>
      <c r="F5" t="n">
        <v>0.04</v>
      </c>
      <c r="G5" t="n">
        <v>0</v>
      </c>
      <c r="H5" t="n">
        <v>216</v>
      </c>
      <c r="I5" t="n">
        <v>0</v>
      </c>
      <c r="J5" t="n">
        <v>0.9</v>
      </c>
      <c r="K5" t="n">
        <v>2.32</v>
      </c>
      <c r="L5" t="n">
        <v>14093.1</v>
      </c>
      <c r="M5" t="n">
        <v>94.2</v>
      </c>
    </row>
    <row r="6">
      <c r="A6" t="n">
        <v>100</v>
      </c>
      <c r="B6" t="n">
        <v>5098.97</v>
      </c>
      <c r="C6" t="n">
        <v>281232</v>
      </c>
      <c r="D6" t="n">
        <v>124478.64</v>
      </c>
      <c r="E6" t="n">
        <v>10190.7</v>
      </c>
      <c r="F6" t="n">
        <v>0.2</v>
      </c>
      <c r="G6" t="n">
        <v>723</v>
      </c>
      <c r="H6" t="n">
        <v>0</v>
      </c>
      <c r="I6" t="n">
        <v>0</v>
      </c>
      <c r="J6" t="n">
        <v>0</v>
      </c>
      <c r="K6" t="n">
        <v>0.51</v>
      </c>
      <c r="L6" t="n">
        <v>7659</v>
      </c>
      <c r="M6" t="n">
        <v>93.59999999999999</v>
      </c>
    </row>
    <row r="7">
      <c r="A7" t="n">
        <v>150</v>
      </c>
      <c r="B7" t="n">
        <v>2318.85</v>
      </c>
      <c r="C7" t="n">
        <v>100800</v>
      </c>
      <c r="D7" t="n">
        <v>50529.6</v>
      </c>
      <c r="E7" t="n">
        <v>4977.18</v>
      </c>
      <c r="F7" t="n">
        <v>0.6</v>
      </c>
      <c r="G7" t="n">
        <v>711</v>
      </c>
      <c r="H7" t="n">
        <v>0</v>
      </c>
      <c r="I7" t="n">
        <v>0</v>
      </c>
      <c r="J7" t="n">
        <v>1.4</v>
      </c>
      <c r="K7" t="n">
        <v>0</v>
      </c>
      <c r="L7" t="n">
        <v>5076</v>
      </c>
      <c r="M7" t="n">
        <v>31.5</v>
      </c>
    </row>
    <row r="8">
      <c r="A8" t="n">
        <v>200</v>
      </c>
      <c r="B8" t="n">
        <v>1064.61</v>
      </c>
      <c r="C8" t="n">
        <v>24192</v>
      </c>
      <c r="D8" t="n">
        <v>13989.89</v>
      </c>
      <c r="E8" t="n">
        <v>2870.01</v>
      </c>
      <c r="F8" t="n">
        <v>0</v>
      </c>
      <c r="G8" t="n">
        <v>702</v>
      </c>
      <c r="H8" t="n">
        <v>0</v>
      </c>
      <c r="I8" t="n">
        <v>0</v>
      </c>
      <c r="J8" t="n">
        <v>0</v>
      </c>
      <c r="K8" t="n">
        <v>0</v>
      </c>
      <c r="L8" t="n">
        <v>1640.1</v>
      </c>
      <c r="M8" t="n">
        <v>18</v>
      </c>
    </row>
    <row r="9">
      <c r="A9" t="n">
        <v>250</v>
      </c>
      <c r="B9" t="n">
        <v>493.65</v>
      </c>
      <c r="C9" t="n">
        <v>20160</v>
      </c>
      <c r="D9" t="n">
        <v>12719.52</v>
      </c>
      <c r="E9" t="n">
        <v>2409.3</v>
      </c>
      <c r="F9" t="n">
        <v>0</v>
      </c>
      <c r="G9" t="n">
        <v>459</v>
      </c>
      <c r="H9" t="n">
        <v>0</v>
      </c>
      <c r="I9" t="n">
        <v>0</v>
      </c>
      <c r="J9" t="n">
        <v>0</v>
      </c>
      <c r="K9" t="n">
        <v>0.8</v>
      </c>
      <c r="L9" t="n">
        <v>1190.7</v>
      </c>
      <c r="M9" t="n">
        <v>90</v>
      </c>
    </row>
    <row r="10">
      <c r="A10" t="n">
        <v>300</v>
      </c>
      <c r="B10" t="n">
        <v>259.47</v>
      </c>
      <c r="C10" t="n">
        <v>7056</v>
      </c>
      <c r="D10" t="n">
        <v>4823.28</v>
      </c>
      <c r="E10" t="n">
        <v>0</v>
      </c>
      <c r="F10" t="n">
        <v>0</v>
      </c>
      <c r="G10" t="n">
        <v>150</v>
      </c>
      <c r="H10" t="n">
        <v>0</v>
      </c>
      <c r="I10" t="n">
        <v>0</v>
      </c>
      <c r="J10" t="n">
        <v>0</v>
      </c>
      <c r="K10" t="n">
        <v>0</v>
      </c>
      <c r="L10" t="n">
        <v>453.9</v>
      </c>
      <c r="M10" t="n">
        <v>540</v>
      </c>
    </row>
    <row r="11">
      <c r="A11" t="n">
        <v>350</v>
      </c>
      <c r="B11" t="n">
        <v>106.29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120</v>
      </c>
    </row>
    <row r="12">
      <c r="A12" t="n">
        <v>400</v>
      </c>
      <c r="B12" t="n">
        <v>64.34999999999999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</v>
      </c>
    </row>
    <row r="13">
      <c r="A13" t="n">
        <v>450</v>
      </c>
      <c r="B13" t="n">
        <v>38.34</v>
      </c>
      <c r="C13" t="n">
        <v>1512</v>
      </c>
      <c r="D13" t="n">
        <v>1128.01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60</v>
      </c>
    </row>
    <row r="14">
      <c r="A14" t="n">
        <v>500</v>
      </c>
      <c r="B14" t="n">
        <v>23.49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</v>
      </c>
    </row>
    <row r="15">
      <c r="A15" t="n">
        <v>550</v>
      </c>
      <c r="B15" t="n">
        <v>6.3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14471622</v>
      </c>
      <c r="C5" t="n">
        <v>23366296.8</v>
      </c>
      <c r="D5" t="n">
        <v>50509350.14</v>
      </c>
      <c r="E5" t="n">
        <v>7705833.75</v>
      </c>
      <c r="F5" t="n">
        <v>1666.68</v>
      </c>
      <c r="G5" t="n">
        <v>0</v>
      </c>
      <c r="H5" t="n">
        <v>1231200</v>
      </c>
      <c r="I5" t="n">
        <v>0</v>
      </c>
      <c r="J5" t="n">
        <v>21850.2</v>
      </c>
      <c r="K5" t="n">
        <v>112504.25</v>
      </c>
      <c r="L5" t="n">
        <v>2536758</v>
      </c>
      <c r="M5" t="n">
        <v>28260</v>
      </c>
    </row>
    <row r="6">
      <c r="A6" t="n">
        <v>100</v>
      </c>
      <c r="B6" t="n">
        <v>11217729.6</v>
      </c>
      <c r="C6" t="n">
        <v>11811744</v>
      </c>
      <c r="D6" t="n">
        <v>23899898.88</v>
      </c>
      <c r="E6" t="n">
        <v>3515791.5</v>
      </c>
      <c r="F6" t="n">
        <v>8333.4</v>
      </c>
      <c r="G6" t="n">
        <v>39042</v>
      </c>
      <c r="H6" t="n">
        <v>0</v>
      </c>
      <c r="I6" t="n">
        <v>0</v>
      </c>
      <c r="J6" t="n">
        <v>0</v>
      </c>
      <c r="K6" t="n">
        <v>24617.89</v>
      </c>
      <c r="L6" t="n">
        <v>1378620</v>
      </c>
      <c r="M6" t="n">
        <v>28080</v>
      </c>
    </row>
    <row r="7">
      <c r="A7" t="n">
        <v>150</v>
      </c>
      <c r="B7" t="n">
        <v>5101460.1</v>
      </c>
      <c r="C7" t="n">
        <v>4233600</v>
      </c>
      <c r="D7" t="n">
        <v>9701683.199999999</v>
      </c>
      <c r="E7" t="n">
        <v>1717127.1</v>
      </c>
      <c r="F7" t="n">
        <v>25000.2</v>
      </c>
      <c r="G7" t="n">
        <v>38394</v>
      </c>
      <c r="H7" t="n">
        <v>0</v>
      </c>
      <c r="I7" t="n">
        <v>0</v>
      </c>
      <c r="J7" t="n">
        <v>33989.2</v>
      </c>
      <c r="K7" t="n">
        <v>0</v>
      </c>
      <c r="L7" t="n">
        <v>913680</v>
      </c>
      <c r="M7" t="n">
        <v>9450</v>
      </c>
    </row>
    <row r="8">
      <c r="A8" t="n">
        <v>200</v>
      </c>
      <c r="B8" t="n">
        <v>2342142</v>
      </c>
      <c r="C8" t="n">
        <v>1016064</v>
      </c>
      <c r="D8" t="n">
        <v>2686058.5</v>
      </c>
      <c r="E8" t="n">
        <v>990153.45</v>
      </c>
      <c r="F8" t="n">
        <v>0</v>
      </c>
      <c r="G8" t="n">
        <v>37908</v>
      </c>
      <c r="H8" t="n">
        <v>0</v>
      </c>
      <c r="I8" t="n">
        <v>0</v>
      </c>
      <c r="J8" t="n">
        <v>0</v>
      </c>
      <c r="K8" t="n">
        <v>0</v>
      </c>
      <c r="L8" t="n">
        <v>295218</v>
      </c>
      <c r="M8" t="n">
        <v>5400</v>
      </c>
    </row>
    <row r="9">
      <c r="A9" t="n">
        <v>250</v>
      </c>
      <c r="B9" t="n">
        <v>1086030</v>
      </c>
      <c r="C9" t="n">
        <v>846720</v>
      </c>
      <c r="D9" t="n">
        <v>2442147.84</v>
      </c>
      <c r="E9" t="n">
        <v>831208.5</v>
      </c>
      <c r="F9" t="n">
        <v>0</v>
      </c>
      <c r="G9" t="n">
        <v>24786</v>
      </c>
      <c r="H9" t="n">
        <v>0</v>
      </c>
      <c r="I9" t="n">
        <v>0</v>
      </c>
      <c r="J9" t="n">
        <v>0</v>
      </c>
      <c r="K9" t="n">
        <v>38990.47</v>
      </c>
      <c r="L9" t="n">
        <v>214326</v>
      </c>
      <c r="M9" t="n">
        <v>27000</v>
      </c>
    </row>
    <row r="10">
      <c r="A10" t="n">
        <v>300</v>
      </c>
      <c r="B10" t="n">
        <v>570834</v>
      </c>
      <c r="C10" t="n">
        <v>296352</v>
      </c>
      <c r="D10" t="n">
        <v>926069.76</v>
      </c>
      <c r="E10" t="n">
        <v>0</v>
      </c>
      <c r="F10" t="n">
        <v>0</v>
      </c>
      <c r="G10" t="n">
        <v>8100</v>
      </c>
      <c r="H10" t="n">
        <v>0</v>
      </c>
      <c r="I10" t="n">
        <v>0</v>
      </c>
      <c r="J10" t="n">
        <v>0</v>
      </c>
      <c r="K10" t="n">
        <v>0</v>
      </c>
      <c r="L10" t="n">
        <v>81702</v>
      </c>
      <c r="M10" t="n">
        <v>162000</v>
      </c>
    </row>
    <row r="11">
      <c r="A11" t="n">
        <v>350</v>
      </c>
      <c r="B11" t="n">
        <v>233838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36000</v>
      </c>
    </row>
    <row r="12">
      <c r="A12" t="n">
        <v>400</v>
      </c>
      <c r="B12" t="n">
        <v>141570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18000</v>
      </c>
    </row>
    <row r="13">
      <c r="A13" t="n">
        <v>450</v>
      </c>
      <c r="B13" t="n">
        <v>84348</v>
      </c>
      <c r="C13" t="n">
        <v>63504</v>
      </c>
      <c r="D13" t="n">
        <v>216577.15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18000</v>
      </c>
    </row>
    <row r="14">
      <c r="A14" t="n">
        <v>500</v>
      </c>
      <c r="B14" t="n">
        <v>51678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9000</v>
      </c>
    </row>
    <row r="15">
      <c r="A15" t="n">
        <v>550</v>
      </c>
      <c r="B15" t="n">
        <v>13860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54000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24432.03</v>
      </c>
      <c r="C4" t="n">
        <v>2962008</v>
      </c>
      <c r="D4" t="n">
        <v>2327292</v>
      </c>
      <c r="E4" t="n">
        <v>454500</v>
      </c>
      <c r="F4" t="n">
        <v>19</v>
      </c>
      <c r="G4" t="n">
        <v>84060</v>
      </c>
      <c r="H4" t="n">
        <v>27540</v>
      </c>
      <c r="I4" t="n">
        <v>0</v>
      </c>
      <c r="J4" t="n">
        <v>9</v>
      </c>
      <c r="K4" t="n">
        <v>43</v>
      </c>
      <c r="L4" t="n">
        <v>231930</v>
      </c>
      <c r="M4" t="n">
        <v>0</v>
      </c>
    </row>
    <row r="5">
      <c r="A5" t="n">
        <v>50</v>
      </c>
      <c r="B5" t="n">
        <v>6946.65</v>
      </c>
      <c r="C5" t="n">
        <v>651672</v>
      </c>
      <c r="D5" t="n">
        <v>512028</v>
      </c>
      <c r="E5" t="n">
        <v>72000</v>
      </c>
      <c r="F5" t="n">
        <v>5</v>
      </c>
      <c r="G5" t="n">
        <v>27930</v>
      </c>
      <c r="H5" t="n">
        <v>2850</v>
      </c>
      <c r="I5" t="n">
        <v>0</v>
      </c>
      <c r="J5" t="n">
        <v>2</v>
      </c>
      <c r="K5" t="n">
        <v>11</v>
      </c>
      <c r="L5" t="n">
        <v>61230</v>
      </c>
      <c r="M5" t="n">
        <v>0</v>
      </c>
    </row>
    <row r="6">
      <c r="A6" t="n">
        <v>100</v>
      </c>
      <c r="B6" t="n">
        <v>359.37</v>
      </c>
      <c r="C6" t="n">
        <v>94752</v>
      </c>
      <c r="D6" t="n">
        <v>74448</v>
      </c>
      <c r="E6" t="n">
        <v>8100</v>
      </c>
      <c r="F6" t="n">
        <v>1</v>
      </c>
      <c r="G6" t="n">
        <v>870</v>
      </c>
      <c r="H6" t="n">
        <v>480</v>
      </c>
      <c r="I6" t="n">
        <v>0</v>
      </c>
      <c r="J6" t="n">
        <v>0</v>
      </c>
      <c r="K6" t="n">
        <v>0</v>
      </c>
      <c r="L6" t="n">
        <v>6810</v>
      </c>
      <c r="M6" t="n">
        <v>0</v>
      </c>
    </row>
    <row r="7">
      <c r="A7" t="n">
        <v>150</v>
      </c>
      <c r="B7" t="n">
        <v>59.31</v>
      </c>
      <c r="C7" t="n">
        <v>9072</v>
      </c>
      <c r="D7" t="n">
        <v>7128</v>
      </c>
      <c r="E7" t="n">
        <v>0</v>
      </c>
      <c r="F7" t="n">
        <v>0</v>
      </c>
      <c r="G7" t="n">
        <v>300</v>
      </c>
      <c r="H7" t="n">
        <v>300</v>
      </c>
      <c r="I7" t="n">
        <v>0</v>
      </c>
      <c r="J7" t="n">
        <v>0</v>
      </c>
      <c r="K7" t="n">
        <v>0</v>
      </c>
      <c r="L7" t="n">
        <v>2610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1188</v>
      </c>
      <c r="E8" t="n">
        <v>0</v>
      </c>
      <c r="F8" t="n">
        <v>0</v>
      </c>
      <c r="G8" t="n">
        <v>30</v>
      </c>
      <c r="H8" t="n">
        <v>30</v>
      </c>
      <c r="I8" t="n">
        <v>0</v>
      </c>
      <c r="J8" t="n">
        <v>0</v>
      </c>
      <c r="K8" t="n">
        <v>0</v>
      </c>
      <c r="L8" t="n">
        <v>540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3125.99</v>
      </c>
      <c r="C5" t="n">
        <v>358419.6</v>
      </c>
      <c r="D5" t="n">
        <v>169481.27</v>
      </c>
      <c r="E5" t="n">
        <v>7941.6</v>
      </c>
      <c r="F5" t="n">
        <v>0.1</v>
      </c>
      <c r="G5" t="n">
        <v>0</v>
      </c>
      <c r="H5" t="n">
        <v>1026</v>
      </c>
      <c r="I5" t="n">
        <v>0</v>
      </c>
      <c r="J5" t="n">
        <v>0.6</v>
      </c>
      <c r="K5" t="n">
        <v>3.64</v>
      </c>
      <c r="L5" t="n">
        <v>12858.3</v>
      </c>
      <c r="M5" t="n">
        <v>0</v>
      </c>
    </row>
    <row r="6">
      <c r="A6" t="n">
        <v>100</v>
      </c>
      <c r="B6" t="n">
        <v>287.5</v>
      </c>
      <c r="C6" t="n">
        <v>85276.8</v>
      </c>
      <c r="D6" t="n">
        <v>37745.14</v>
      </c>
      <c r="E6" t="n">
        <v>1368.9</v>
      </c>
      <c r="F6" t="n">
        <v>0.1</v>
      </c>
      <c r="G6" t="n">
        <v>43.5</v>
      </c>
      <c r="H6" t="n">
        <v>273.6</v>
      </c>
      <c r="I6" t="n">
        <v>0</v>
      </c>
      <c r="J6" t="n">
        <v>0</v>
      </c>
      <c r="K6" t="n">
        <v>0</v>
      </c>
      <c r="L6" t="n">
        <v>2519.7</v>
      </c>
      <c r="M6" t="n">
        <v>0</v>
      </c>
    </row>
    <row r="7">
      <c r="A7" t="n">
        <v>150</v>
      </c>
      <c r="B7" t="n">
        <v>56.34</v>
      </c>
      <c r="C7" t="n">
        <v>9072</v>
      </c>
      <c r="D7" t="n">
        <v>4547.66</v>
      </c>
      <c r="E7" t="n">
        <v>0</v>
      </c>
      <c r="F7" t="n">
        <v>0</v>
      </c>
      <c r="G7" t="n">
        <v>45</v>
      </c>
      <c r="H7" t="n">
        <v>219</v>
      </c>
      <c r="I7" t="n">
        <v>0</v>
      </c>
      <c r="J7" t="n">
        <v>0</v>
      </c>
      <c r="K7" t="n">
        <v>0</v>
      </c>
      <c r="L7" t="n">
        <v>1566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874.37</v>
      </c>
      <c r="E8" t="n">
        <v>0</v>
      </c>
      <c r="F8" t="n">
        <v>0</v>
      </c>
      <c r="G8" t="n">
        <v>19.5</v>
      </c>
      <c r="H8" t="n">
        <v>25.5</v>
      </c>
      <c r="I8" t="n">
        <v>0</v>
      </c>
      <c r="J8" t="n">
        <v>0</v>
      </c>
      <c r="K8" t="n">
        <v>0</v>
      </c>
      <c r="L8" t="n">
        <v>383.4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6877183.5</v>
      </c>
      <c r="C5" t="n">
        <v>15053623.2</v>
      </c>
      <c r="D5" t="n">
        <v>32540403.46</v>
      </c>
      <c r="E5" t="n">
        <v>2739852</v>
      </c>
      <c r="F5" t="n">
        <v>4166.7</v>
      </c>
      <c r="G5" t="n">
        <v>0</v>
      </c>
      <c r="H5" t="n">
        <v>5848200</v>
      </c>
      <c r="I5" t="n">
        <v>0</v>
      </c>
      <c r="J5" t="n">
        <v>14566.8</v>
      </c>
      <c r="K5" t="n">
        <v>176792.4</v>
      </c>
      <c r="L5" t="n">
        <v>2314494</v>
      </c>
      <c r="M5" t="n">
        <v>0</v>
      </c>
    </row>
    <row r="6">
      <c r="A6" t="n">
        <v>100</v>
      </c>
      <c r="B6" t="n">
        <v>632491.2</v>
      </c>
      <c r="C6" t="n">
        <v>3581625.6</v>
      </c>
      <c r="D6" t="n">
        <v>7247066.11</v>
      </c>
      <c r="E6" t="n">
        <v>472270.5</v>
      </c>
      <c r="F6" t="n">
        <v>4166.7</v>
      </c>
      <c r="G6" t="n">
        <v>2349</v>
      </c>
      <c r="H6" t="n">
        <v>1559520</v>
      </c>
      <c r="I6" t="n">
        <v>0</v>
      </c>
      <c r="J6" t="n">
        <v>0</v>
      </c>
      <c r="K6" t="n">
        <v>0</v>
      </c>
      <c r="L6" t="n">
        <v>453546</v>
      </c>
      <c r="M6" t="n">
        <v>0</v>
      </c>
    </row>
    <row r="7">
      <c r="A7" t="n">
        <v>150</v>
      </c>
      <c r="B7" t="n">
        <v>123957.9</v>
      </c>
      <c r="C7" t="n">
        <v>381024</v>
      </c>
      <c r="D7" t="n">
        <v>873151.49</v>
      </c>
      <c r="E7" t="n">
        <v>0</v>
      </c>
      <c r="F7" t="n">
        <v>0</v>
      </c>
      <c r="G7" t="n">
        <v>2430</v>
      </c>
      <c r="H7" t="n">
        <v>1248300</v>
      </c>
      <c r="I7" t="n">
        <v>0</v>
      </c>
      <c r="J7" t="n">
        <v>0</v>
      </c>
      <c r="K7" t="n">
        <v>0</v>
      </c>
      <c r="L7" t="n">
        <v>281880</v>
      </c>
      <c r="M7" t="n">
        <v>0</v>
      </c>
    </row>
    <row r="8">
      <c r="A8" t="n">
        <v>200</v>
      </c>
      <c r="B8" t="n">
        <v>52470</v>
      </c>
      <c r="C8" t="n">
        <v>63504</v>
      </c>
      <c r="D8" t="n">
        <v>167878.66</v>
      </c>
      <c r="E8" t="n">
        <v>0</v>
      </c>
      <c r="F8" t="n">
        <v>0</v>
      </c>
      <c r="G8" t="n">
        <v>1053</v>
      </c>
      <c r="H8" t="n">
        <v>145350</v>
      </c>
      <c r="I8" t="n">
        <v>0</v>
      </c>
      <c r="J8" t="n">
        <v>0</v>
      </c>
      <c r="K8" t="n">
        <v>0</v>
      </c>
      <c r="L8" t="n">
        <v>69012</v>
      </c>
      <c r="M8" t="n">
        <v>0</v>
      </c>
    </row>
    <row r="9">
      <c r="A9" t="n">
        <v>250</v>
      </c>
      <c r="B9" t="n">
        <v>13860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1782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594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5297.94</v>
      </c>
      <c r="C4" t="n">
        <v>809424</v>
      </c>
      <c r="D4" t="n">
        <v>635976</v>
      </c>
      <c r="E4" t="n">
        <v>350100</v>
      </c>
      <c r="F4" t="n">
        <v>12</v>
      </c>
      <c r="G4" t="n">
        <v>28800</v>
      </c>
      <c r="H4" t="n">
        <v>2640</v>
      </c>
      <c r="I4" t="n">
        <v>0</v>
      </c>
      <c r="J4" t="n">
        <v>3</v>
      </c>
      <c r="K4" t="n">
        <v>5</v>
      </c>
      <c r="L4" t="n">
        <v>69810</v>
      </c>
      <c r="M4" t="n">
        <v>7530</v>
      </c>
    </row>
    <row r="5">
      <c r="A5" t="n">
        <v>50</v>
      </c>
      <c r="B5" t="n">
        <v>3725.82</v>
      </c>
      <c r="C5" t="n">
        <v>449064</v>
      </c>
      <c r="D5" t="n">
        <v>352836</v>
      </c>
      <c r="E5" t="n">
        <v>121500</v>
      </c>
      <c r="F5" t="n">
        <v>4</v>
      </c>
      <c r="G5" t="n">
        <v>13890</v>
      </c>
      <c r="H5" t="n">
        <v>2070</v>
      </c>
      <c r="I5" t="n">
        <v>1</v>
      </c>
      <c r="J5" t="n">
        <v>0</v>
      </c>
      <c r="K5" t="n">
        <v>7</v>
      </c>
      <c r="L5" t="n">
        <v>38550</v>
      </c>
      <c r="M5" t="n">
        <v>7890</v>
      </c>
    </row>
    <row r="6">
      <c r="A6" t="n">
        <v>100</v>
      </c>
      <c r="B6" t="n">
        <v>4505.85</v>
      </c>
      <c r="C6" t="n">
        <v>259560</v>
      </c>
      <c r="D6" t="n">
        <v>203940</v>
      </c>
      <c r="E6" t="n">
        <v>66600</v>
      </c>
      <c r="F6" t="n">
        <v>2</v>
      </c>
      <c r="G6" t="n">
        <v>8820</v>
      </c>
      <c r="H6" t="n">
        <v>3360</v>
      </c>
      <c r="I6" t="n">
        <v>0</v>
      </c>
      <c r="J6" t="n">
        <v>0</v>
      </c>
      <c r="K6" t="n">
        <v>1</v>
      </c>
      <c r="L6" t="n">
        <v>22740</v>
      </c>
      <c r="M6" t="n">
        <v>3450</v>
      </c>
    </row>
    <row r="7">
      <c r="A7" t="n">
        <v>150</v>
      </c>
      <c r="B7" t="n">
        <v>3585.33</v>
      </c>
      <c r="C7" t="n">
        <v>122976</v>
      </c>
      <c r="D7" t="n">
        <v>96624</v>
      </c>
      <c r="E7" t="n">
        <v>26100</v>
      </c>
      <c r="F7" t="n">
        <v>1</v>
      </c>
      <c r="G7" t="n">
        <v>3570</v>
      </c>
      <c r="H7" t="n">
        <v>90</v>
      </c>
      <c r="I7" t="n">
        <v>0</v>
      </c>
      <c r="J7" t="n">
        <v>0</v>
      </c>
      <c r="K7" t="n">
        <v>0</v>
      </c>
      <c r="L7" t="n">
        <v>9360</v>
      </c>
      <c r="M7" t="n">
        <v>2220</v>
      </c>
    </row>
    <row r="8">
      <c r="A8" t="n">
        <v>200</v>
      </c>
      <c r="B8" t="n">
        <v>2265.66</v>
      </c>
      <c r="C8" t="n">
        <v>54432</v>
      </c>
      <c r="D8" t="n">
        <v>42768</v>
      </c>
      <c r="E8" t="n">
        <v>6300</v>
      </c>
      <c r="F8" t="n">
        <v>2</v>
      </c>
      <c r="G8" t="n">
        <v>4920</v>
      </c>
      <c r="H8" t="n">
        <v>60</v>
      </c>
      <c r="I8" t="n">
        <v>0</v>
      </c>
      <c r="J8" t="n">
        <v>0</v>
      </c>
      <c r="K8" t="n">
        <v>0</v>
      </c>
      <c r="L8" t="n">
        <v>3450</v>
      </c>
      <c r="M8" t="n">
        <v>810</v>
      </c>
    </row>
    <row r="9">
      <c r="A9" t="n">
        <v>250</v>
      </c>
      <c r="B9" t="n">
        <v>1030.23</v>
      </c>
      <c r="C9" t="n">
        <v>27216</v>
      </c>
      <c r="D9" t="n">
        <v>21384</v>
      </c>
      <c r="E9" t="n">
        <v>1800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4050</v>
      </c>
      <c r="M9" t="n">
        <v>2910</v>
      </c>
    </row>
    <row r="10">
      <c r="A10" t="n">
        <v>300</v>
      </c>
      <c r="B10" t="n">
        <v>442.71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295.47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243.27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286.29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126.09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96.56999999999999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1676.62</v>
      </c>
      <c r="C5" t="n">
        <v>246985.2</v>
      </c>
      <c r="D5" t="n">
        <v>116788.72</v>
      </c>
      <c r="E5" t="n">
        <v>13401.45</v>
      </c>
      <c r="F5" t="n">
        <v>0.08</v>
      </c>
      <c r="G5" t="n">
        <v>0</v>
      </c>
      <c r="H5" t="n">
        <v>745.2</v>
      </c>
      <c r="I5" t="n">
        <v>0.33</v>
      </c>
      <c r="J5" t="n">
        <v>0</v>
      </c>
      <c r="K5" t="n">
        <v>2.32</v>
      </c>
      <c r="L5" t="n">
        <v>8095.5</v>
      </c>
      <c r="M5" t="n">
        <v>157.8</v>
      </c>
    </row>
    <row r="6">
      <c r="A6" t="n">
        <v>100</v>
      </c>
      <c r="B6" t="n">
        <v>3604.68</v>
      </c>
      <c r="C6" t="n">
        <v>233604</v>
      </c>
      <c r="D6" t="n">
        <v>103397.58</v>
      </c>
      <c r="E6" t="n">
        <v>11255.4</v>
      </c>
      <c r="F6" t="n">
        <v>0.2</v>
      </c>
      <c r="G6" t="n">
        <v>441</v>
      </c>
      <c r="H6" t="n">
        <v>1915.2</v>
      </c>
      <c r="I6" t="n">
        <v>0</v>
      </c>
      <c r="J6" t="n">
        <v>0</v>
      </c>
      <c r="K6" t="n">
        <v>0.51</v>
      </c>
      <c r="L6" t="n">
        <v>8413.799999999999</v>
      </c>
      <c r="M6" t="n">
        <v>276</v>
      </c>
    </row>
    <row r="7">
      <c r="A7" t="n">
        <v>150</v>
      </c>
      <c r="B7" t="n">
        <v>3406.06</v>
      </c>
      <c r="C7" t="n">
        <v>122976</v>
      </c>
      <c r="D7" t="n">
        <v>61646.11</v>
      </c>
      <c r="E7" t="n">
        <v>5551.47</v>
      </c>
      <c r="F7" t="n">
        <v>0.6</v>
      </c>
      <c r="G7" t="n">
        <v>535.5</v>
      </c>
      <c r="H7" t="n">
        <v>65.7</v>
      </c>
      <c r="I7" t="n">
        <v>0</v>
      </c>
      <c r="J7" t="n">
        <v>0</v>
      </c>
      <c r="K7" t="n">
        <v>0</v>
      </c>
      <c r="L7" t="n">
        <v>5616</v>
      </c>
      <c r="M7" t="n">
        <v>777</v>
      </c>
    </row>
    <row r="8">
      <c r="A8" t="n">
        <v>200</v>
      </c>
      <c r="B8" t="n">
        <v>2265.66</v>
      </c>
      <c r="C8" t="n">
        <v>54432</v>
      </c>
      <c r="D8" t="n">
        <v>31477.25</v>
      </c>
      <c r="E8" t="n">
        <v>1545.39</v>
      </c>
      <c r="F8" t="n">
        <v>1.9</v>
      </c>
      <c r="G8" t="n">
        <v>3198</v>
      </c>
      <c r="H8" t="n">
        <v>51</v>
      </c>
      <c r="I8" t="n">
        <v>0</v>
      </c>
      <c r="J8" t="n">
        <v>0</v>
      </c>
      <c r="K8" t="n">
        <v>0</v>
      </c>
      <c r="L8" t="n">
        <v>2449.5</v>
      </c>
      <c r="M8" t="n">
        <v>486</v>
      </c>
    </row>
    <row r="9">
      <c r="A9" t="n">
        <v>250</v>
      </c>
      <c r="B9" t="n">
        <v>1030.23</v>
      </c>
      <c r="C9" t="n">
        <v>27216</v>
      </c>
      <c r="D9" t="n">
        <v>17171.35</v>
      </c>
      <c r="E9" t="n">
        <v>481.86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3280.5</v>
      </c>
      <c r="M9" t="n">
        <v>2910</v>
      </c>
    </row>
    <row r="10">
      <c r="A10" t="n">
        <v>300</v>
      </c>
      <c r="B10" t="n">
        <v>442.71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295.47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243.27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286.29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126.09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96.56999999999999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3688561.8</v>
      </c>
      <c r="C5" t="n">
        <v>10373378.4</v>
      </c>
      <c r="D5" t="n">
        <v>22423433.47</v>
      </c>
      <c r="E5" t="n">
        <v>4623500.25</v>
      </c>
      <c r="F5" t="n">
        <v>3333.36</v>
      </c>
      <c r="G5" t="n">
        <v>0</v>
      </c>
      <c r="H5" t="n">
        <v>4247640</v>
      </c>
      <c r="I5" t="n">
        <v>64288.14</v>
      </c>
      <c r="J5" t="n">
        <v>0</v>
      </c>
      <c r="K5" t="n">
        <v>112504.25</v>
      </c>
      <c r="L5" t="n">
        <v>1457190</v>
      </c>
      <c r="M5" t="n">
        <v>47340</v>
      </c>
    </row>
    <row r="6">
      <c r="A6" t="n">
        <v>100</v>
      </c>
      <c r="B6" t="n">
        <v>7930296</v>
      </c>
      <c r="C6" t="n">
        <v>9811368</v>
      </c>
      <c r="D6" t="n">
        <v>19852335.36</v>
      </c>
      <c r="E6" t="n">
        <v>3883113</v>
      </c>
      <c r="F6" t="n">
        <v>8333.4</v>
      </c>
      <c r="G6" t="n">
        <v>23814</v>
      </c>
      <c r="H6" t="n">
        <v>10916640</v>
      </c>
      <c r="I6" t="n">
        <v>0</v>
      </c>
      <c r="J6" t="n">
        <v>0</v>
      </c>
      <c r="K6" t="n">
        <v>24617.89</v>
      </c>
      <c r="L6" t="n">
        <v>1514484</v>
      </c>
      <c r="M6" t="n">
        <v>82800</v>
      </c>
    </row>
    <row r="7">
      <c r="A7" t="n">
        <v>150</v>
      </c>
      <c r="B7" t="n">
        <v>7493339.7</v>
      </c>
      <c r="C7" t="n">
        <v>5164992</v>
      </c>
      <c r="D7" t="n">
        <v>11836053.5</v>
      </c>
      <c r="E7" t="n">
        <v>1915257.15</v>
      </c>
      <c r="F7" t="n">
        <v>25000.2</v>
      </c>
      <c r="G7" t="n">
        <v>28917</v>
      </c>
      <c r="H7" t="n">
        <v>374490</v>
      </c>
      <c r="I7" t="n">
        <v>0</v>
      </c>
      <c r="J7" t="n">
        <v>0</v>
      </c>
      <c r="K7" t="n">
        <v>0</v>
      </c>
      <c r="L7" t="n">
        <v>1010880</v>
      </c>
      <c r="M7" t="n">
        <v>233100</v>
      </c>
    </row>
    <row r="8">
      <c r="A8" t="n">
        <v>200</v>
      </c>
      <c r="B8" t="n">
        <v>4984452</v>
      </c>
      <c r="C8" t="n">
        <v>2286144</v>
      </c>
      <c r="D8" t="n">
        <v>6043631.62</v>
      </c>
      <c r="E8" t="n">
        <v>533159.55</v>
      </c>
      <c r="F8" t="n">
        <v>79167.3</v>
      </c>
      <c r="G8" t="n">
        <v>172692</v>
      </c>
      <c r="H8" t="n">
        <v>290700</v>
      </c>
      <c r="I8" t="n">
        <v>0</v>
      </c>
      <c r="J8" t="n">
        <v>0</v>
      </c>
      <c r="K8" t="n">
        <v>0</v>
      </c>
      <c r="L8" t="n">
        <v>440910</v>
      </c>
      <c r="M8" t="n">
        <v>145800</v>
      </c>
    </row>
    <row r="9">
      <c r="A9" t="n">
        <v>250</v>
      </c>
      <c r="B9" t="n">
        <v>2266506</v>
      </c>
      <c r="C9" t="n">
        <v>1143072</v>
      </c>
      <c r="D9" t="n">
        <v>3296899.58</v>
      </c>
      <c r="E9" t="n">
        <v>166241.7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590490</v>
      </c>
      <c r="M9" t="n">
        <v>873000</v>
      </c>
    </row>
    <row r="10">
      <c r="A10" t="n">
        <v>300</v>
      </c>
      <c r="B10" t="n">
        <v>973962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650034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535194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629838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702900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277398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212454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3537.54</v>
      </c>
      <c r="C4" t="n">
        <v>616392</v>
      </c>
      <c r="D4" t="n">
        <v>484308</v>
      </c>
      <c r="E4" t="n">
        <v>122400</v>
      </c>
      <c r="F4" t="n">
        <v>5</v>
      </c>
      <c r="G4" t="n">
        <v>13740</v>
      </c>
      <c r="H4" t="n">
        <v>930</v>
      </c>
      <c r="I4" t="n">
        <v>0</v>
      </c>
      <c r="J4" t="n">
        <v>0</v>
      </c>
      <c r="K4" t="n">
        <v>10</v>
      </c>
      <c r="L4" t="n">
        <v>46890</v>
      </c>
      <c r="M4" t="n">
        <v>0</v>
      </c>
    </row>
    <row r="5">
      <c r="A5" t="n">
        <v>50</v>
      </c>
      <c r="B5" t="n">
        <v>419.04</v>
      </c>
      <c r="C5" t="n">
        <v>72576</v>
      </c>
      <c r="D5" t="n">
        <v>57024</v>
      </c>
      <c r="E5" t="n">
        <v>11700</v>
      </c>
      <c r="F5" t="n">
        <v>2</v>
      </c>
      <c r="G5" t="n">
        <v>1980</v>
      </c>
      <c r="H5" t="n">
        <v>240</v>
      </c>
      <c r="I5" t="n">
        <v>0</v>
      </c>
      <c r="J5" t="n">
        <v>0</v>
      </c>
      <c r="K5" t="n">
        <v>1</v>
      </c>
      <c r="L5" t="n">
        <v>7710</v>
      </c>
      <c r="M5" t="n">
        <v>0</v>
      </c>
    </row>
    <row r="6">
      <c r="A6" t="n">
        <v>100</v>
      </c>
      <c r="B6" t="n">
        <v>33.21</v>
      </c>
      <c r="C6" t="n">
        <v>16128</v>
      </c>
      <c r="D6" t="n">
        <v>12672</v>
      </c>
      <c r="E6" t="n">
        <v>900</v>
      </c>
      <c r="F6" t="n">
        <v>0</v>
      </c>
      <c r="G6" t="n">
        <v>450</v>
      </c>
      <c r="H6" t="n">
        <v>0</v>
      </c>
      <c r="I6" t="n">
        <v>0</v>
      </c>
      <c r="J6" t="n">
        <v>0</v>
      </c>
      <c r="K6" t="n">
        <v>1</v>
      </c>
      <c r="L6" t="n">
        <v>1230</v>
      </c>
      <c r="M6" t="n">
        <v>0</v>
      </c>
    </row>
    <row r="7">
      <c r="A7" t="n">
        <v>150</v>
      </c>
      <c r="B7" t="n">
        <v>15.3</v>
      </c>
      <c r="C7" t="n">
        <v>1008</v>
      </c>
      <c r="D7" t="n">
        <v>792</v>
      </c>
      <c r="E7" t="n">
        <v>900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270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188.57</v>
      </c>
      <c r="C5" t="n">
        <v>39916.8</v>
      </c>
      <c r="D5" t="n">
        <v>18874.94</v>
      </c>
      <c r="E5" t="n">
        <v>1290.51</v>
      </c>
      <c r="F5" t="n">
        <v>0.04</v>
      </c>
      <c r="G5" t="n">
        <v>0</v>
      </c>
      <c r="H5" t="n">
        <v>86.40000000000001</v>
      </c>
      <c r="I5" t="n">
        <v>0</v>
      </c>
      <c r="J5" t="n">
        <v>0</v>
      </c>
      <c r="K5" t="n">
        <v>0.33</v>
      </c>
      <c r="L5" t="n">
        <v>1619.1</v>
      </c>
      <c r="M5" t="n">
        <v>0</v>
      </c>
    </row>
    <row r="6">
      <c r="A6" t="n">
        <v>100</v>
      </c>
      <c r="B6" t="n">
        <v>26.57</v>
      </c>
      <c r="C6" t="n">
        <v>14515.2</v>
      </c>
      <c r="D6" t="n">
        <v>6424.7</v>
      </c>
      <c r="E6" t="n">
        <v>152.1</v>
      </c>
      <c r="F6" t="n">
        <v>0</v>
      </c>
      <c r="G6" t="n">
        <v>22.5</v>
      </c>
      <c r="H6" t="n">
        <v>0</v>
      </c>
      <c r="I6" t="n">
        <v>0</v>
      </c>
      <c r="J6" t="n">
        <v>0</v>
      </c>
      <c r="K6" t="n">
        <v>0.51</v>
      </c>
      <c r="L6" t="n">
        <v>455.1</v>
      </c>
      <c r="M6" t="n">
        <v>0</v>
      </c>
    </row>
    <row r="7">
      <c r="A7" t="n">
        <v>150</v>
      </c>
      <c r="B7" t="n">
        <v>14.54</v>
      </c>
      <c r="C7" t="n">
        <v>1008</v>
      </c>
      <c r="D7" t="n">
        <v>505.3</v>
      </c>
      <c r="E7" t="n">
        <v>191.43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414849.6</v>
      </c>
      <c r="C5" t="n">
        <v>1676505.6</v>
      </c>
      <c r="D5" t="n">
        <v>3623989.25</v>
      </c>
      <c r="E5" t="n">
        <v>445225.95</v>
      </c>
      <c r="F5" t="n">
        <v>1666.68</v>
      </c>
      <c r="G5" t="n">
        <v>0</v>
      </c>
      <c r="H5" t="n">
        <v>492480</v>
      </c>
      <c r="I5" t="n">
        <v>0</v>
      </c>
      <c r="J5" t="n">
        <v>0</v>
      </c>
      <c r="K5" t="n">
        <v>16072.04</v>
      </c>
      <c r="L5" t="n">
        <v>291438</v>
      </c>
      <c r="M5" t="n">
        <v>0</v>
      </c>
    </row>
    <row r="6">
      <c r="A6" t="n">
        <v>100</v>
      </c>
      <c r="B6" t="n">
        <v>58449.6</v>
      </c>
      <c r="C6" t="n">
        <v>609638.4</v>
      </c>
      <c r="D6" t="n">
        <v>1233543.17</v>
      </c>
      <c r="E6" t="n">
        <v>52474.5</v>
      </c>
      <c r="F6" t="n">
        <v>0</v>
      </c>
      <c r="G6" t="n">
        <v>1215</v>
      </c>
      <c r="H6" t="n">
        <v>0</v>
      </c>
      <c r="I6" t="n">
        <v>0</v>
      </c>
      <c r="J6" t="n">
        <v>0</v>
      </c>
      <c r="K6" t="n">
        <v>24617.89</v>
      </c>
      <c r="L6" t="n">
        <v>81918</v>
      </c>
      <c r="M6" t="n">
        <v>0</v>
      </c>
    </row>
    <row r="7">
      <c r="A7" t="n">
        <v>150</v>
      </c>
      <c r="B7" t="n">
        <v>31977</v>
      </c>
      <c r="C7" t="n">
        <v>42336</v>
      </c>
      <c r="D7" t="n">
        <v>97016.83</v>
      </c>
      <c r="E7" t="n">
        <v>66043.35000000001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29160</v>
      </c>
      <c r="M7" t="n">
        <v>0</v>
      </c>
    </row>
    <row r="8">
      <c r="A8" t="n">
        <v>200</v>
      </c>
      <c r="B8" t="n">
        <v>2574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5229.27</v>
      </c>
      <c r="C4" t="n">
        <v>419832</v>
      </c>
      <c r="D4" t="n">
        <v>329868</v>
      </c>
      <c r="E4" t="n">
        <v>28800</v>
      </c>
      <c r="F4" t="n">
        <v>0</v>
      </c>
      <c r="G4" t="n">
        <v>13770</v>
      </c>
      <c r="H4" t="n">
        <v>2520</v>
      </c>
      <c r="I4" t="n">
        <v>0</v>
      </c>
      <c r="J4" t="n">
        <v>2</v>
      </c>
      <c r="K4" t="n">
        <v>3</v>
      </c>
      <c r="L4" t="n">
        <v>14670</v>
      </c>
      <c r="M4" t="n">
        <v>0</v>
      </c>
    </row>
    <row r="5">
      <c r="A5" t="n">
        <v>50</v>
      </c>
      <c r="B5" t="n">
        <v>761.85</v>
      </c>
      <c r="C5" t="n">
        <v>83160</v>
      </c>
      <c r="D5" t="n">
        <v>65340</v>
      </c>
      <c r="E5" t="n">
        <v>5400</v>
      </c>
      <c r="F5" t="n">
        <v>0</v>
      </c>
      <c r="G5" t="n">
        <v>2730</v>
      </c>
      <c r="H5" t="n">
        <v>810</v>
      </c>
      <c r="I5" t="n">
        <v>0</v>
      </c>
      <c r="J5" t="n">
        <v>0</v>
      </c>
      <c r="K5" t="n">
        <v>0</v>
      </c>
      <c r="L5" t="n">
        <v>4320</v>
      </c>
      <c r="M5" t="n">
        <v>0</v>
      </c>
    </row>
    <row r="6">
      <c r="A6" t="n">
        <v>100</v>
      </c>
      <c r="B6" t="n">
        <v>137.34</v>
      </c>
      <c r="C6" t="n">
        <v>18144</v>
      </c>
      <c r="D6" t="n">
        <v>14256</v>
      </c>
      <c r="E6" t="n">
        <v>1800</v>
      </c>
      <c r="F6" t="n">
        <v>0</v>
      </c>
      <c r="G6" t="n">
        <v>990</v>
      </c>
      <c r="H6" t="n">
        <v>0</v>
      </c>
      <c r="I6" t="n">
        <v>0</v>
      </c>
      <c r="J6" t="n">
        <v>0</v>
      </c>
      <c r="K6" t="n">
        <v>0</v>
      </c>
      <c r="L6" t="n">
        <v>300</v>
      </c>
      <c r="M6" t="n">
        <v>0</v>
      </c>
    </row>
    <row r="7">
      <c r="A7" t="n">
        <v>150</v>
      </c>
      <c r="B7" t="n">
        <v>12.24</v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342.83</v>
      </c>
      <c r="C5" t="n">
        <v>45738</v>
      </c>
      <c r="D5" t="n">
        <v>21627.54</v>
      </c>
      <c r="E5" t="n">
        <v>595.62</v>
      </c>
      <c r="F5" t="n">
        <v>0</v>
      </c>
      <c r="G5" t="n">
        <v>0</v>
      </c>
      <c r="H5" t="n">
        <v>291.6</v>
      </c>
      <c r="I5" t="n">
        <v>0</v>
      </c>
      <c r="J5" t="n">
        <v>0</v>
      </c>
      <c r="K5" t="n">
        <v>0</v>
      </c>
      <c r="L5" t="n">
        <v>907.2</v>
      </c>
      <c r="M5" t="n">
        <v>0</v>
      </c>
    </row>
    <row r="6">
      <c r="A6" t="n">
        <v>100</v>
      </c>
      <c r="B6" t="n">
        <v>109.87</v>
      </c>
      <c r="C6" t="n">
        <v>16329.6</v>
      </c>
      <c r="D6" t="n">
        <v>7227.79</v>
      </c>
      <c r="E6" t="n">
        <v>304.2</v>
      </c>
      <c r="F6" t="n">
        <v>0</v>
      </c>
      <c r="G6" t="n">
        <v>49.5</v>
      </c>
      <c r="H6" t="n">
        <v>0</v>
      </c>
      <c r="I6" t="n">
        <v>0</v>
      </c>
      <c r="J6" t="n">
        <v>0</v>
      </c>
      <c r="K6" t="n">
        <v>0</v>
      </c>
      <c r="L6" t="n">
        <v>111</v>
      </c>
      <c r="M6" t="n">
        <v>0</v>
      </c>
    </row>
    <row r="7">
      <c r="A7" t="n">
        <v>150</v>
      </c>
      <c r="B7" t="n">
        <v>11.63</v>
      </c>
      <c r="C7" t="n">
        <v>0</v>
      </c>
      <c r="D7" t="n">
        <v>0</v>
      </c>
      <c r="E7" t="n">
        <v>0</v>
      </c>
      <c r="F7" t="n">
        <v>0</v>
      </c>
      <c r="G7" t="n">
        <v>22.5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754231.5</v>
      </c>
      <c r="C5" t="n">
        <v>1920996</v>
      </c>
      <c r="D5" t="n">
        <v>4152487.68</v>
      </c>
      <c r="E5" t="n">
        <v>205488.9</v>
      </c>
      <c r="F5" t="n">
        <v>0</v>
      </c>
      <c r="G5" t="n">
        <v>0</v>
      </c>
      <c r="H5" t="n">
        <v>1662120</v>
      </c>
      <c r="I5" t="n">
        <v>0</v>
      </c>
      <c r="J5" t="n">
        <v>0</v>
      </c>
      <c r="K5" t="n">
        <v>0</v>
      </c>
      <c r="L5" t="n">
        <v>163296</v>
      </c>
      <c r="M5" t="n">
        <v>0</v>
      </c>
    </row>
    <row r="6">
      <c r="A6" t="n">
        <v>100</v>
      </c>
      <c r="B6" t="n">
        <v>241718.4</v>
      </c>
      <c r="C6" t="n">
        <v>685843.2</v>
      </c>
      <c r="D6" t="n">
        <v>1387736.06</v>
      </c>
      <c r="E6" t="n">
        <v>104949</v>
      </c>
      <c r="F6" t="n">
        <v>0</v>
      </c>
      <c r="G6" t="n">
        <v>2673</v>
      </c>
      <c r="H6" t="n">
        <v>0</v>
      </c>
      <c r="I6" t="n">
        <v>0</v>
      </c>
      <c r="J6" t="n">
        <v>0</v>
      </c>
      <c r="K6" t="n">
        <v>0</v>
      </c>
      <c r="L6" t="n">
        <v>19980</v>
      </c>
      <c r="M6" t="n">
        <v>0</v>
      </c>
    </row>
    <row r="7">
      <c r="A7" t="n">
        <v>150</v>
      </c>
      <c r="B7" t="n">
        <v>25581.6</v>
      </c>
      <c r="C7" t="n">
        <v>0</v>
      </c>
      <c r="D7" t="n">
        <v>0</v>
      </c>
      <c r="E7" t="n">
        <v>0</v>
      </c>
      <c r="F7" t="n">
        <v>0</v>
      </c>
      <c r="G7" t="n">
        <v>1215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</row>
    <row r="8">
      <c r="A8" t="n">
        <v>200</v>
      </c>
      <c r="B8" t="n">
        <v>7128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2668.95</v>
      </c>
      <c r="C4" t="n">
        <v>502992</v>
      </c>
      <c r="D4" t="n">
        <v>395208</v>
      </c>
      <c r="E4" t="n">
        <v>90900</v>
      </c>
      <c r="F4" t="n">
        <v>4</v>
      </c>
      <c r="G4" t="n">
        <v>6930</v>
      </c>
      <c r="H4" t="n">
        <v>180</v>
      </c>
      <c r="I4" t="n">
        <v>0</v>
      </c>
      <c r="J4" t="n">
        <v>0</v>
      </c>
      <c r="K4" t="n">
        <v>0</v>
      </c>
      <c r="L4" t="n">
        <v>20610</v>
      </c>
      <c r="M4" t="n">
        <v>0</v>
      </c>
    </row>
    <row r="5">
      <c r="A5" t="n">
        <v>50</v>
      </c>
      <c r="B5" t="n">
        <v>3294.18</v>
      </c>
      <c r="C5" t="n">
        <v>482328</v>
      </c>
      <c r="D5" t="n">
        <v>378972</v>
      </c>
      <c r="E5" t="n">
        <v>81900</v>
      </c>
      <c r="F5" t="n">
        <v>4</v>
      </c>
      <c r="G5" t="n">
        <v>6630</v>
      </c>
      <c r="H5" t="n">
        <v>0</v>
      </c>
      <c r="I5" t="n">
        <v>0</v>
      </c>
      <c r="J5" t="n">
        <v>0</v>
      </c>
      <c r="K5" t="n">
        <v>0</v>
      </c>
      <c r="L5" t="n">
        <v>21840</v>
      </c>
      <c r="M5" t="n">
        <v>0</v>
      </c>
    </row>
    <row r="6">
      <c r="A6" t="n">
        <v>100</v>
      </c>
      <c r="B6" t="n">
        <v>3197.97</v>
      </c>
      <c r="C6" t="n">
        <v>269640</v>
      </c>
      <c r="D6" t="n">
        <v>211860</v>
      </c>
      <c r="E6" t="n">
        <v>30600</v>
      </c>
      <c r="F6" t="n">
        <v>3</v>
      </c>
      <c r="G6" t="n">
        <v>6060</v>
      </c>
      <c r="H6" t="n">
        <v>0</v>
      </c>
      <c r="I6" t="n">
        <v>0</v>
      </c>
      <c r="J6" t="n">
        <v>0</v>
      </c>
      <c r="K6" t="n">
        <v>0</v>
      </c>
      <c r="L6" t="n">
        <v>10500</v>
      </c>
      <c r="M6" t="n">
        <v>0</v>
      </c>
    </row>
    <row r="7">
      <c r="A7" t="n">
        <v>150</v>
      </c>
      <c r="B7" t="n">
        <v>2242.44</v>
      </c>
      <c r="C7" t="n">
        <v>140112</v>
      </c>
      <c r="D7" t="n">
        <v>110088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6030</v>
      </c>
      <c r="M7" t="n">
        <v>0</v>
      </c>
    </row>
    <row r="8">
      <c r="A8" t="n">
        <v>200</v>
      </c>
      <c r="B8" t="n">
        <v>1249.92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3510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540</v>
      </c>
      <c r="M9" t="n">
        <v>0</v>
      </c>
    </row>
    <row r="10">
      <c r="A10" t="n">
        <v>300</v>
      </c>
      <c r="B10" t="n">
        <v>381.06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168.66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1482.38</v>
      </c>
      <c r="C5" t="n">
        <v>265280.4</v>
      </c>
      <c r="D5" t="n">
        <v>125439.73</v>
      </c>
      <c r="E5" t="n">
        <v>9033.57</v>
      </c>
      <c r="F5" t="n">
        <v>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4586.4</v>
      </c>
      <c r="M5" t="n">
        <v>0</v>
      </c>
    </row>
    <row r="6">
      <c r="A6" t="n">
        <v>100</v>
      </c>
      <c r="B6" t="n">
        <v>2558.38</v>
      </c>
      <c r="C6" t="n">
        <v>242676</v>
      </c>
      <c r="D6" t="n">
        <v>107413.02</v>
      </c>
      <c r="E6" t="n">
        <v>5171.4</v>
      </c>
      <c r="F6" t="n">
        <v>0.3</v>
      </c>
      <c r="G6" t="n">
        <v>303</v>
      </c>
      <c r="H6" t="n">
        <v>0</v>
      </c>
      <c r="I6" t="n">
        <v>0</v>
      </c>
      <c r="J6" t="n">
        <v>0</v>
      </c>
      <c r="K6" t="n">
        <v>0</v>
      </c>
      <c r="L6" t="n">
        <v>3885</v>
      </c>
      <c r="M6" t="n">
        <v>0</v>
      </c>
    </row>
    <row r="7">
      <c r="A7" t="n">
        <v>150</v>
      </c>
      <c r="B7" t="n">
        <v>2130.32</v>
      </c>
      <c r="C7" t="n">
        <v>140112</v>
      </c>
      <c r="D7" t="n">
        <v>70236.14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3618</v>
      </c>
      <c r="M7" t="n">
        <v>0</v>
      </c>
    </row>
    <row r="8">
      <c r="A8" t="n">
        <v>200</v>
      </c>
      <c r="B8" t="n">
        <v>1249.92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2492.1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437.4</v>
      </c>
      <c r="M9" t="n">
        <v>0</v>
      </c>
    </row>
    <row r="10">
      <c r="A10" t="n">
        <v>300</v>
      </c>
      <c r="B10" t="n">
        <v>381.06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168.66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3261238.2</v>
      </c>
      <c r="C5" t="n">
        <v>11141776.8</v>
      </c>
      <c r="D5" t="n">
        <v>24084428.54</v>
      </c>
      <c r="E5" t="n">
        <v>3116581.65</v>
      </c>
      <c r="F5" t="n">
        <v>3333.36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825552</v>
      </c>
      <c r="M5" t="n">
        <v>0</v>
      </c>
    </row>
    <row r="6">
      <c r="A6" t="n">
        <v>100</v>
      </c>
      <c r="B6" t="n">
        <v>5628427.2</v>
      </c>
      <c r="C6" t="n">
        <v>10192392</v>
      </c>
      <c r="D6" t="n">
        <v>20623299.84</v>
      </c>
      <c r="E6" t="n">
        <v>1784133</v>
      </c>
      <c r="F6" t="n">
        <v>12500.1</v>
      </c>
      <c r="G6" t="n">
        <v>16362</v>
      </c>
      <c r="H6" t="n">
        <v>0</v>
      </c>
      <c r="I6" t="n">
        <v>0</v>
      </c>
      <c r="J6" t="n">
        <v>0</v>
      </c>
      <c r="K6" t="n">
        <v>0</v>
      </c>
      <c r="L6" t="n">
        <v>699300</v>
      </c>
      <c r="M6" t="n">
        <v>0</v>
      </c>
    </row>
    <row r="7">
      <c r="A7" t="n">
        <v>150</v>
      </c>
      <c r="B7" t="n">
        <v>4686699.6</v>
      </c>
      <c r="C7" t="n">
        <v>5884704</v>
      </c>
      <c r="D7" t="n">
        <v>13485339.65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651240</v>
      </c>
      <c r="M7" t="n">
        <v>0</v>
      </c>
    </row>
    <row r="8">
      <c r="A8" t="n">
        <v>200</v>
      </c>
      <c r="B8" t="n">
        <v>2749824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448578</v>
      </c>
      <c r="M8" t="n">
        <v>0</v>
      </c>
    </row>
    <row r="9">
      <c r="A9" t="n">
        <v>250</v>
      </c>
      <c r="B9" t="n">
        <v>1350954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78732</v>
      </c>
      <c r="M9" t="n">
        <v>0</v>
      </c>
    </row>
    <row r="10">
      <c r="A10" t="n">
        <v>300</v>
      </c>
      <c r="B10" t="n">
        <v>838332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473418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345312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371052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42505.02</v>
      </c>
      <c r="C4" t="n">
        <v>4238136</v>
      </c>
      <c r="D4" t="n">
        <v>3329964</v>
      </c>
      <c r="E4" t="n">
        <v>532800</v>
      </c>
      <c r="F4" t="n">
        <v>11</v>
      </c>
      <c r="G4" t="n">
        <v>108510</v>
      </c>
      <c r="H4" t="n">
        <v>13350</v>
      </c>
      <c r="I4" t="n">
        <v>1</v>
      </c>
      <c r="J4" t="n">
        <v>4</v>
      </c>
      <c r="K4" t="n">
        <v>96</v>
      </c>
      <c r="L4" t="n">
        <v>244980</v>
      </c>
      <c r="M4" t="n">
        <v>12780</v>
      </c>
    </row>
    <row r="5">
      <c r="A5" t="n">
        <v>50</v>
      </c>
      <c r="B5" t="n">
        <v>23410.08</v>
      </c>
      <c r="C5" t="n">
        <v>1639512</v>
      </c>
      <c r="D5" t="n">
        <v>1288188</v>
      </c>
      <c r="E5" t="n">
        <v>123300</v>
      </c>
      <c r="F5" t="n">
        <v>5</v>
      </c>
      <c r="G5" t="n">
        <v>38760</v>
      </c>
      <c r="H5" t="n">
        <v>3330</v>
      </c>
      <c r="I5" t="n">
        <v>2</v>
      </c>
      <c r="J5" t="n">
        <v>4</v>
      </c>
      <c r="K5" t="n">
        <v>24</v>
      </c>
      <c r="L5" t="n">
        <v>97110</v>
      </c>
      <c r="M5" t="n">
        <v>5040</v>
      </c>
    </row>
    <row r="6">
      <c r="A6" t="n">
        <v>100</v>
      </c>
      <c r="B6" t="n">
        <v>4980.51</v>
      </c>
      <c r="C6" t="n">
        <v>327096</v>
      </c>
      <c r="D6" t="n">
        <v>257004</v>
      </c>
      <c r="E6" t="n">
        <v>14400</v>
      </c>
      <c r="F6" t="n">
        <v>0</v>
      </c>
      <c r="G6" t="n">
        <v>7800</v>
      </c>
      <c r="H6" t="n">
        <v>450</v>
      </c>
      <c r="I6" t="n">
        <v>1</v>
      </c>
      <c r="J6" t="n">
        <v>0</v>
      </c>
      <c r="K6" t="n">
        <v>3</v>
      </c>
      <c r="L6" t="n">
        <v>34410</v>
      </c>
      <c r="M6" t="n">
        <v>2940</v>
      </c>
    </row>
    <row r="7">
      <c r="A7" t="n">
        <v>150</v>
      </c>
      <c r="B7" t="n">
        <v>1767.15</v>
      </c>
      <c r="C7" t="n">
        <v>103824</v>
      </c>
      <c r="D7" t="n">
        <v>81576</v>
      </c>
      <c r="E7" t="n">
        <v>900</v>
      </c>
      <c r="F7" t="n">
        <v>0</v>
      </c>
      <c r="G7" t="n">
        <v>1800</v>
      </c>
      <c r="H7" t="n">
        <v>0</v>
      </c>
      <c r="I7" t="n">
        <v>0</v>
      </c>
      <c r="J7" t="n">
        <v>0</v>
      </c>
      <c r="K7" t="n">
        <v>3</v>
      </c>
      <c r="L7" t="n">
        <v>13860</v>
      </c>
      <c r="M7" t="n">
        <v>1080</v>
      </c>
    </row>
    <row r="8">
      <c r="A8" t="n">
        <v>200</v>
      </c>
      <c r="B8" t="n">
        <v>294.93</v>
      </c>
      <c r="C8" t="n">
        <v>8568</v>
      </c>
      <c r="D8" t="n">
        <v>6732</v>
      </c>
      <c r="E8" t="n">
        <v>0</v>
      </c>
      <c r="F8" t="n">
        <v>0</v>
      </c>
      <c r="G8" t="n">
        <v>4020</v>
      </c>
      <c r="H8" t="n">
        <v>0</v>
      </c>
      <c r="I8" t="n">
        <v>0</v>
      </c>
      <c r="J8" t="n">
        <v>0</v>
      </c>
      <c r="K8" t="n">
        <v>0</v>
      </c>
      <c r="L8" t="n">
        <v>3930</v>
      </c>
      <c r="M8" t="n">
        <v>330</v>
      </c>
    </row>
    <row r="9">
      <c r="A9" t="n">
        <v>250</v>
      </c>
      <c r="B9" t="n">
        <v>105.48</v>
      </c>
      <c r="C9" t="n">
        <v>2520</v>
      </c>
      <c r="D9" t="n">
        <v>1980</v>
      </c>
      <c r="E9" t="n">
        <v>0</v>
      </c>
      <c r="F9" t="n">
        <v>0</v>
      </c>
      <c r="G9" t="n">
        <v>270</v>
      </c>
      <c r="H9" t="n">
        <v>30</v>
      </c>
      <c r="I9" t="n">
        <v>0</v>
      </c>
      <c r="J9" t="n">
        <v>0</v>
      </c>
      <c r="K9" t="n">
        <v>0</v>
      </c>
      <c r="L9" t="n">
        <v>3390</v>
      </c>
      <c r="M9" t="n">
        <v>390</v>
      </c>
    </row>
    <row r="10">
      <c r="A10" t="n">
        <v>300</v>
      </c>
      <c r="B10" t="n">
        <v>46.08</v>
      </c>
      <c r="C10" t="n">
        <v>3528</v>
      </c>
      <c r="D10" t="n">
        <v>2772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1950</v>
      </c>
      <c r="M10" t="n">
        <v>180</v>
      </c>
    </row>
    <row r="11">
      <c r="A11" t="n">
        <v>350</v>
      </c>
      <c r="B11" t="n">
        <v>18.99</v>
      </c>
      <c r="C11" t="n">
        <v>2016</v>
      </c>
      <c r="D11" t="n">
        <v>1584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810</v>
      </c>
      <c r="M11" t="n">
        <v>150</v>
      </c>
    </row>
    <row r="12">
      <c r="A12" t="n">
        <v>400</v>
      </c>
      <c r="B12" t="n">
        <v>7.65</v>
      </c>
      <c r="C12" t="n">
        <v>504</v>
      </c>
      <c r="D12" t="n">
        <v>396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4.05</v>
      </c>
      <c r="C13" t="n">
        <v>1512</v>
      </c>
      <c r="D13" t="n">
        <v>1188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1.17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10534.54</v>
      </c>
      <c r="C5" t="n">
        <v>901731.6</v>
      </c>
      <c r="D5" t="n">
        <v>426390.23</v>
      </c>
      <c r="E5" t="n">
        <v>13599.99</v>
      </c>
      <c r="F5" t="n">
        <v>0.1</v>
      </c>
      <c r="G5" t="n">
        <v>0</v>
      </c>
      <c r="H5" t="n">
        <v>1198.8</v>
      </c>
      <c r="I5" t="n">
        <v>0.66</v>
      </c>
      <c r="J5" t="n">
        <v>1.2</v>
      </c>
      <c r="K5" t="n">
        <v>7.94</v>
      </c>
      <c r="L5" t="n">
        <v>20393.1</v>
      </c>
      <c r="M5" t="n">
        <v>100.8</v>
      </c>
    </row>
    <row r="6">
      <c r="A6" t="n">
        <v>100</v>
      </c>
      <c r="B6" t="n">
        <v>3984.41</v>
      </c>
      <c r="C6" t="n">
        <v>294386.4</v>
      </c>
      <c r="D6" t="n">
        <v>130301.03</v>
      </c>
      <c r="E6" t="n">
        <v>2433.6</v>
      </c>
      <c r="F6" t="n">
        <v>0</v>
      </c>
      <c r="G6" t="n">
        <v>390</v>
      </c>
      <c r="H6" t="n">
        <v>256.5</v>
      </c>
      <c r="I6" t="n">
        <v>0.51</v>
      </c>
      <c r="J6" t="n">
        <v>0</v>
      </c>
      <c r="K6" t="n">
        <v>1.52</v>
      </c>
      <c r="L6" t="n">
        <v>12731.7</v>
      </c>
      <c r="M6" t="n">
        <v>235.2</v>
      </c>
    </row>
    <row r="7">
      <c r="A7" t="n">
        <v>150</v>
      </c>
      <c r="B7" t="n">
        <v>1678.79</v>
      </c>
      <c r="C7" t="n">
        <v>103824</v>
      </c>
      <c r="D7" t="n">
        <v>52045.49</v>
      </c>
      <c r="E7" t="n">
        <v>191.43</v>
      </c>
      <c r="F7" t="n">
        <v>0</v>
      </c>
      <c r="G7" t="n">
        <v>270</v>
      </c>
      <c r="H7" t="n">
        <v>0</v>
      </c>
      <c r="I7" t="n">
        <v>0</v>
      </c>
      <c r="J7" t="n">
        <v>0</v>
      </c>
      <c r="K7" t="n">
        <v>1.91</v>
      </c>
      <c r="L7" t="n">
        <v>8316</v>
      </c>
      <c r="M7" t="n">
        <v>378</v>
      </c>
    </row>
    <row r="8">
      <c r="A8" t="n">
        <v>200</v>
      </c>
      <c r="B8" t="n">
        <v>294.93</v>
      </c>
      <c r="C8" t="n">
        <v>8568</v>
      </c>
      <c r="D8" t="n">
        <v>4954.75</v>
      </c>
      <c r="E8" t="n">
        <v>0</v>
      </c>
      <c r="F8" t="n">
        <v>0</v>
      </c>
      <c r="G8" t="n">
        <v>2613</v>
      </c>
      <c r="H8" t="n">
        <v>0</v>
      </c>
      <c r="I8" t="n">
        <v>0</v>
      </c>
      <c r="J8" t="n">
        <v>0</v>
      </c>
      <c r="K8" t="n">
        <v>0</v>
      </c>
      <c r="L8" t="n">
        <v>2790.3</v>
      </c>
      <c r="M8" t="n">
        <v>198</v>
      </c>
    </row>
    <row r="9">
      <c r="A9" t="n">
        <v>250</v>
      </c>
      <c r="B9" t="n">
        <v>105.48</v>
      </c>
      <c r="C9" t="n">
        <v>2520</v>
      </c>
      <c r="D9" t="n">
        <v>1589.94</v>
      </c>
      <c r="E9" t="n">
        <v>0</v>
      </c>
      <c r="F9" t="n">
        <v>0</v>
      </c>
      <c r="G9" t="n">
        <v>229.5</v>
      </c>
      <c r="H9" t="n">
        <v>30</v>
      </c>
      <c r="I9" t="n">
        <v>0</v>
      </c>
      <c r="J9" t="n">
        <v>0</v>
      </c>
      <c r="K9" t="n">
        <v>0</v>
      </c>
      <c r="L9" t="n">
        <v>2745.9</v>
      </c>
      <c r="M9" t="n">
        <v>390</v>
      </c>
    </row>
    <row r="10">
      <c r="A10" t="n">
        <v>300</v>
      </c>
      <c r="B10" t="n">
        <v>46.08</v>
      </c>
      <c r="C10" t="n">
        <v>3528</v>
      </c>
      <c r="D10" t="n">
        <v>2411.64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1735.5</v>
      </c>
      <c r="M10" t="n">
        <v>180</v>
      </c>
    </row>
    <row r="11">
      <c r="A11" t="n">
        <v>350</v>
      </c>
      <c r="B11" t="n">
        <v>18.99</v>
      </c>
      <c r="C11" t="n">
        <v>2016</v>
      </c>
      <c r="D11" t="n">
        <v>1423.22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810</v>
      </c>
      <c r="M11" t="n">
        <v>150</v>
      </c>
    </row>
    <row r="12">
      <c r="A12" t="n">
        <v>400</v>
      </c>
      <c r="B12" t="n">
        <v>7.65</v>
      </c>
      <c r="C12" t="n">
        <v>504</v>
      </c>
      <c r="D12" t="n">
        <v>367.09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4.05</v>
      </c>
      <c r="C13" t="n">
        <v>1512</v>
      </c>
      <c r="D13" t="n">
        <v>1128.01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1.17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23175979.2</v>
      </c>
      <c r="C5" t="n">
        <v>37872727.2</v>
      </c>
      <c r="D5" t="n">
        <v>81866923.78</v>
      </c>
      <c r="E5" t="n">
        <v>4691996.55</v>
      </c>
      <c r="F5" t="n">
        <v>4166.7</v>
      </c>
      <c r="G5" t="n">
        <v>0</v>
      </c>
      <c r="H5" t="n">
        <v>6833160</v>
      </c>
      <c r="I5" t="n">
        <v>128576.29</v>
      </c>
      <c r="J5" t="n">
        <v>29133.6</v>
      </c>
      <c r="K5" t="n">
        <v>385728.86</v>
      </c>
      <c r="L5" t="n">
        <v>3670758</v>
      </c>
      <c r="M5" t="n">
        <v>30240</v>
      </c>
    </row>
    <row r="6">
      <c r="A6" t="n">
        <v>100</v>
      </c>
      <c r="B6" t="n">
        <v>8765697.6</v>
      </c>
      <c r="C6" t="n">
        <v>12364228.8</v>
      </c>
      <c r="D6" t="n">
        <v>25017797.38</v>
      </c>
      <c r="E6" t="n">
        <v>839592</v>
      </c>
      <c r="F6" t="n">
        <v>0</v>
      </c>
      <c r="G6" t="n">
        <v>21060</v>
      </c>
      <c r="H6" t="n">
        <v>1462050</v>
      </c>
      <c r="I6" t="n">
        <v>98471.57000000001</v>
      </c>
      <c r="J6" t="n">
        <v>0</v>
      </c>
      <c r="K6" t="n">
        <v>73853.67999999999</v>
      </c>
      <c r="L6" t="n">
        <v>2291706</v>
      </c>
      <c r="M6" t="n">
        <v>70560</v>
      </c>
    </row>
    <row r="7">
      <c r="A7" t="n">
        <v>150</v>
      </c>
      <c r="B7" t="n">
        <v>3693343.5</v>
      </c>
      <c r="C7" t="n">
        <v>4360608</v>
      </c>
      <c r="D7" t="n">
        <v>9992733.699999999</v>
      </c>
      <c r="E7" t="n">
        <v>66043.35000000001</v>
      </c>
      <c r="F7" t="n">
        <v>0</v>
      </c>
      <c r="G7" t="n">
        <v>14580</v>
      </c>
      <c r="H7" t="n">
        <v>0</v>
      </c>
      <c r="I7" t="n">
        <v>0</v>
      </c>
      <c r="J7" t="n">
        <v>0</v>
      </c>
      <c r="K7" t="n">
        <v>92936.17999999999</v>
      </c>
      <c r="L7" t="n">
        <v>1496880</v>
      </c>
      <c r="M7" t="n">
        <v>113400</v>
      </c>
    </row>
    <row r="8">
      <c r="A8" t="n">
        <v>200</v>
      </c>
      <c r="B8" t="n">
        <v>648846</v>
      </c>
      <c r="C8" t="n">
        <v>359856</v>
      </c>
      <c r="D8" t="n">
        <v>951312.38</v>
      </c>
      <c r="E8" t="n">
        <v>0</v>
      </c>
      <c r="F8" t="n">
        <v>0</v>
      </c>
      <c r="G8" t="n">
        <v>141102</v>
      </c>
      <c r="H8" t="n">
        <v>0</v>
      </c>
      <c r="I8" t="n">
        <v>0</v>
      </c>
      <c r="J8" t="n">
        <v>0</v>
      </c>
      <c r="K8" t="n">
        <v>0</v>
      </c>
      <c r="L8" t="n">
        <v>502254</v>
      </c>
      <c r="M8" t="n">
        <v>59400</v>
      </c>
    </row>
    <row r="9">
      <c r="A9" t="n">
        <v>250</v>
      </c>
      <c r="B9" t="n">
        <v>232056</v>
      </c>
      <c r="C9" t="n">
        <v>105840</v>
      </c>
      <c r="D9" t="n">
        <v>305268.48</v>
      </c>
      <c r="E9" t="n">
        <v>0</v>
      </c>
      <c r="F9" t="n">
        <v>0</v>
      </c>
      <c r="G9" t="n">
        <v>12393</v>
      </c>
      <c r="H9" t="n">
        <v>171000</v>
      </c>
      <c r="I9" t="n">
        <v>0</v>
      </c>
      <c r="J9" t="n">
        <v>0</v>
      </c>
      <c r="K9" t="n">
        <v>0</v>
      </c>
      <c r="L9" t="n">
        <v>494262</v>
      </c>
      <c r="M9" t="n">
        <v>117000</v>
      </c>
    </row>
    <row r="10">
      <c r="A10" t="n">
        <v>300</v>
      </c>
      <c r="B10" t="n">
        <v>101376</v>
      </c>
      <c r="C10" t="n">
        <v>148176</v>
      </c>
      <c r="D10" t="n">
        <v>463034.88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312390</v>
      </c>
      <c r="M10" t="n">
        <v>54000</v>
      </c>
    </row>
    <row r="11">
      <c r="A11" t="n">
        <v>350</v>
      </c>
      <c r="B11" t="n">
        <v>41778</v>
      </c>
      <c r="C11" t="n">
        <v>84672</v>
      </c>
      <c r="D11" t="n">
        <v>273259.01</v>
      </c>
      <c r="E11" t="n">
        <v>0</v>
      </c>
      <c r="F11" t="n">
        <v>0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145800</v>
      </c>
      <c r="M11" t="n">
        <v>45000</v>
      </c>
    </row>
    <row r="12">
      <c r="A12" t="n">
        <v>400</v>
      </c>
      <c r="B12" t="n">
        <v>16830</v>
      </c>
      <c r="C12" t="n">
        <v>21168</v>
      </c>
      <c r="D12" t="n">
        <v>70481.66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8910</v>
      </c>
      <c r="C13" t="n">
        <v>63504</v>
      </c>
      <c r="D13" t="n">
        <v>216577.15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2574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5400</v>
      </c>
      <c r="M14" t="n">
        <v>0</v>
      </c>
    </row>
    <row r="15">
      <c r="A15" t="n">
        <v>550</v>
      </c>
      <c r="B15" t="n">
        <v>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3438.9</v>
      </c>
      <c r="C4" t="n">
        <v>431424</v>
      </c>
      <c r="D4" t="n">
        <v>338976</v>
      </c>
      <c r="E4" t="n">
        <v>134100</v>
      </c>
      <c r="F4" t="n">
        <v>5</v>
      </c>
      <c r="G4" t="n">
        <v>4920</v>
      </c>
      <c r="H4" t="n">
        <v>2160</v>
      </c>
      <c r="I4" t="n">
        <v>0</v>
      </c>
      <c r="J4" t="n">
        <v>0</v>
      </c>
      <c r="K4" t="n">
        <v>0</v>
      </c>
      <c r="L4" t="n">
        <v>15840</v>
      </c>
      <c r="M4" t="n">
        <v>0</v>
      </c>
    </row>
    <row r="5">
      <c r="A5" t="n">
        <v>50</v>
      </c>
      <c r="B5" t="n">
        <v>4396.95</v>
      </c>
      <c r="C5" t="n">
        <v>353808</v>
      </c>
      <c r="D5" t="n">
        <v>277992</v>
      </c>
      <c r="E5" t="n">
        <v>63000</v>
      </c>
      <c r="F5" t="n">
        <v>3</v>
      </c>
      <c r="G5" t="n">
        <v>5400</v>
      </c>
      <c r="H5" t="n">
        <v>630</v>
      </c>
      <c r="I5" t="n">
        <v>0</v>
      </c>
      <c r="J5" t="n">
        <v>0</v>
      </c>
      <c r="K5" t="n">
        <v>0</v>
      </c>
      <c r="L5" t="n">
        <v>9570</v>
      </c>
      <c r="M5" t="n">
        <v>0</v>
      </c>
    </row>
    <row r="6">
      <c r="A6" t="n">
        <v>100</v>
      </c>
      <c r="B6" t="n">
        <v>4280.22</v>
      </c>
      <c r="C6" t="n">
        <v>241920</v>
      </c>
      <c r="D6" t="n">
        <v>190080</v>
      </c>
      <c r="E6" t="n">
        <v>45900</v>
      </c>
      <c r="F6" t="n">
        <v>0</v>
      </c>
      <c r="G6" t="n">
        <v>3960</v>
      </c>
      <c r="H6" t="n">
        <v>0</v>
      </c>
      <c r="I6" t="n">
        <v>0</v>
      </c>
      <c r="J6" t="n">
        <v>0</v>
      </c>
      <c r="K6" t="n">
        <v>0</v>
      </c>
      <c r="L6" t="n">
        <v>8430</v>
      </c>
      <c r="M6" t="n">
        <v>0</v>
      </c>
    </row>
    <row r="7">
      <c r="A7" t="n">
        <v>150</v>
      </c>
      <c r="B7" t="n">
        <v>3411.72</v>
      </c>
      <c r="C7" t="n">
        <v>161280</v>
      </c>
      <c r="D7" t="n">
        <v>126720</v>
      </c>
      <c r="E7" t="n">
        <v>17100</v>
      </c>
      <c r="F7" t="n">
        <v>1</v>
      </c>
      <c r="G7" t="n">
        <v>3150</v>
      </c>
      <c r="H7" t="n">
        <v>0</v>
      </c>
      <c r="I7" t="n">
        <v>0</v>
      </c>
      <c r="J7" t="n">
        <v>0</v>
      </c>
      <c r="K7" t="n">
        <v>0</v>
      </c>
      <c r="L7" t="n">
        <v>10770</v>
      </c>
      <c r="M7" t="n">
        <v>0</v>
      </c>
    </row>
    <row r="8">
      <c r="A8" t="n">
        <v>200</v>
      </c>
      <c r="B8" t="n">
        <v>2473.38</v>
      </c>
      <c r="C8" t="n">
        <v>55440</v>
      </c>
      <c r="D8" t="n">
        <v>43560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4500</v>
      </c>
      <c r="M8" t="n">
        <v>0</v>
      </c>
    </row>
    <row r="9">
      <c r="A9" t="n">
        <v>250</v>
      </c>
      <c r="B9" t="n">
        <v>1687.68</v>
      </c>
      <c r="C9" t="n">
        <v>27720</v>
      </c>
      <c r="D9" t="n">
        <v>21780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900</v>
      </c>
      <c r="M9" t="n">
        <v>0</v>
      </c>
    </row>
    <row r="10">
      <c r="A10" t="n">
        <v>300</v>
      </c>
      <c r="B10" t="n">
        <v>882.09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526.59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396.99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367.29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491.49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242.37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1978.63</v>
      </c>
      <c r="C5" t="n">
        <v>194594.4</v>
      </c>
      <c r="D5" t="n">
        <v>92015.35000000001</v>
      </c>
      <c r="E5" t="n">
        <v>6948.9</v>
      </c>
      <c r="F5" t="n">
        <v>0.06</v>
      </c>
      <c r="G5" t="n">
        <v>0</v>
      </c>
      <c r="H5" t="n">
        <v>226.8</v>
      </c>
      <c r="I5" t="n">
        <v>0</v>
      </c>
      <c r="J5" t="n">
        <v>0</v>
      </c>
      <c r="K5" t="n">
        <v>0</v>
      </c>
      <c r="L5" t="n">
        <v>2009.7</v>
      </c>
      <c r="M5" t="n">
        <v>0</v>
      </c>
    </row>
    <row r="6">
      <c r="A6" t="n">
        <v>100</v>
      </c>
      <c r="B6" t="n">
        <v>3424.18</v>
      </c>
      <c r="C6" t="n">
        <v>217728</v>
      </c>
      <c r="D6" t="n">
        <v>96370.56</v>
      </c>
      <c r="E6" t="n">
        <v>7757.1</v>
      </c>
      <c r="F6" t="n">
        <v>0</v>
      </c>
      <c r="G6" t="n">
        <v>198</v>
      </c>
      <c r="H6" t="n">
        <v>0</v>
      </c>
      <c r="I6" t="n">
        <v>0</v>
      </c>
      <c r="J6" t="n">
        <v>0</v>
      </c>
      <c r="K6" t="n">
        <v>0</v>
      </c>
      <c r="L6" t="n">
        <v>3119.1</v>
      </c>
      <c r="M6" t="n">
        <v>0</v>
      </c>
    </row>
    <row r="7">
      <c r="A7" t="n">
        <v>150</v>
      </c>
      <c r="B7" t="n">
        <v>3241.13</v>
      </c>
      <c r="C7" t="n">
        <v>161280</v>
      </c>
      <c r="D7" t="n">
        <v>80847.36</v>
      </c>
      <c r="E7" t="n">
        <v>3637.17</v>
      </c>
      <c r="F7" t="n">
        <v>0.6</v>
      </c>
      <c r="G7" t="n">
        <v>472.5</v>
      </c>
      <c r="H7" t="n">
        <v>0</v>
      </c>
      <c r="I7" t="n">
        <v>0</v>
      </c>
      <c r="J7" t="n">
        <v>0</v>
      </c>
      <c r="K7" t="n">
        <v>0</v>
      </c>
      <c r="L7" t="n">
        <v>6462</v>
      </c>
      <c r="M7" t="n">
        <v>0</v>
      </c>
    </row>
    <row r="8">
      <c r="A8" t="n">
        <v>200</v>
      </c>
      <c r="B8" t="n">
        <v>2473.38</v>
      </c>
      <c r="C8" t="n">
        <v>55440</v>
      </c>
      <c r="D8" t="n">
        <v>32060.16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3195</v>
      </c>
      <c r="M8" t="n">
        <v>0</v>
      </c>
    </row>
    <row r="9">
      <c r="A9" t="n">
        <v>250</v>
      </c>
      <c r="B9" t="n">
        <v>1687.68</v>
      </c>
      <c r="C9" t="n">
        <v>27720</v>
      </c>
      <c r="D9" t="n">
        <v>17489.34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729</v>
      </c>
      <c r="M9" t="n">
        <v>0</v>
      </c>
    </row>
    <row r="10">
      <c r="A10" t="n">
        <v>300</v>
      </c>
      <c r="B10" t="n">
        <v>882.09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526.59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396.99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367.29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491.49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242.37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4352980.5</v>
      </c>
      <c r="C5" t="n">
        <v>8172964.8</v>
      </c>
      <c r="D5" t="n">
        <v>17666947.58</v>
      </c>
      <c r="E5" t="n">
        <v>2397370.5</v>
      </c>
      <c r="F5" t="n">
        <v>2500.02</v>
      </c>
      <c r="G5" t="n">
        <v>0</v>
      </c>
      <c r="H5" t="n">
        <v>1292760</v>
      </c>
      <c r="I5" t="n">
        <v>0</v>
      </c>
      <c r="J5" t="n">
        <v>0</v>
      </c>
      <c r="K5" t="n">
        <v>0</v>
      </c>
      <c r="L5" t="n">
        <v>361746</v>
      </c>
      <c r="M5" t="n">
        <v>0</v>
      </c>
    </row>
    <row r="6">
      <c r="A6" t="n">
        <v>100</v>
      </c>
      <c r="B6" t="n">
        <v>7533187.2</v>
      </c>
      <c r="C6" t="n">
        <v>9144576</v>
      </c>
      <c r="D6" t="n">
        <v>18503147.52</v>
      </c>
      <c r="E6" t="n">
        <v>2676199.5</v>
      </c>
      <c r="F6" t="n">
        <v>0</v>
      </c>
      <c r="G6" t="n">
        <v>10692</v>
      </c>
      <c r="H6" t="n">
        <v>0</v>
      </c>
      <c r="I6" t="n">
        <v>0</v>
      </c>
      <c r="J6" t="n">
        <v>0</v>
      </c>
      <c r="K6" t="n">
        <v>0</v>
      </c>
      <c r="L6" t="n">
        <v>561438</v>
      </c>
      <c r="M6" t="n">
        <v>0</v>
      </c>
    </row>
    <row r="7">
      <c r="A7" t="n">
        <v>150</v>
      </c>
      <c r="B7" t="n">
        <v>7130494.8</v>
      </c>
      <c r="C7" t="n">
        <v>6773760</v>
      </c>
      <c r="D7" t="n">
        <v>15522693.12</v>
      </c>
      <c r="E7" t="n">
        <v>1254823.65</v>
      </c>
      <c r="F7" t="n">
        <v>25000.2</v>
      </c>
      <c r="G7" t="n">
        <v>25515</v>
      </c>
      <c r="H7" t="n">
        <v>0</v>
      </c>
      <c r="I7" t="n">
        <v>0</v>
      </c>
      <c r="J7" t="n">
        <v>0</v>
      </c>
      <c r="K7" t="n">
        <v>0</v>
      </c>
      <c r="L7" t="n">
        <v>1163160</v>
      </c>
      <c r="M7" t="n">
        <v>0</v>
      </c>
    </row>
    <row r="8">
      <c r="A8" t="n">
        <v>200</v>
      </c>
      <c r="B8" t="n">
        <v>5441436</v>
      </c>
      <c r="C8" t="n">
        <v>2328480</v>
      </c>
      <c r="D8" t="n">
        <v>6155550.72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575100</v>
      </c>
      <c r="M8" t="n">
        <v>0</v>
      </c>
    </row>
    <row r="9">
      <c r="A9" t="n">
        <v>250</v>
      </c>
      <c r="B9" t="n">
        <v>3712896</v>
      </c>
      <c r="C9" t="n">
        <v>1164240</v>
      </c>
      <c r="D9" t="n">
        <v>3357953.28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131220</v>
      </c>
      <c r="M9" t="n">
        <v>0</v>
      </c>
    </row>
    <row r="10">
      <c r="A10" t="n">
        <v>300</v>
      </c>
      <c r="B10" t="n">
        <v>1940598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1158498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873378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808038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1081278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533214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94050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59400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9492.57</v>
      </c>
      <c r="C4" t="n">
        <v>1020600</v>
      </c>
      <c r="D4" t="n">
        <v>801900</v>
      </c>
      <c r="E4" t="n">
        <v>426600</v>
      </c>
      <c r="F4" t="n">
        <v>19</v>
      </c>
      <c r="G4" t="n">
        <v>28950</v>
      </c>
      <c r="H4" t="n">
        <v>2670</v>
      </c>
      <c r="I4" t="n">
        <v>0</v>
      </c>
      <c r="J4" t="n">
        <v>2</v>
      </c>
      <c r="K4" t="n">
        <v>26</v>
      </c>
      <c r="L4" t="n">
        <v>112710</v>
      </c>
      <c r="M4" t="n">
        <v>0</v>
      </c>
    </row>
    <row r="5">
      <c r="A5" t="n">
        <v>50</v>
      </c>
      <c r="B5" t="n">
        <v>1206.27</v>
      </c>
      <c r="C5" t="n">
        <v>141624</v>
      </c>
      <c r="D5" t="n">
        <v>111276</v>
      </c>
      <c r="E5" t="n">
        <v>42300</v>
      </c>
      <c r="F5" t="n">
        <v>0</v>
      </c>
      <c r="G5" t="n">
        <v>3900</v>
      </c>
      <c r="H5" t="n">
        <v>360</v>
      </c>
      <c r="I5" t="n">
        <v>0</v>
      </c>
      <c r="J5" t="n">
        <v>0</v>
      </c>
      <c r="K5" t="n">
        <v>0</v>
      </c>
      <c r="L5" t="n">
        <v>24090</v>
      </c>
      <c r="M5" t="n">
        <v>0</v>
      </c>
    </row>
    <row r="6">
      <c r="A6" t="n">
        <v>100</v>
      </c>
      <c r="B6" t="n">
        <v>133.65</v>
      </c>
      <c r="C6" t="n">
        <v>11592</v>
      </c>
      <c r="D6" t="n">
        <v>9108</v>
      </c>
      <c r="E6" t="n">
        <v>2700</v>
      </c>
      <c r="F6" t="n">
        <v>0</v>
      </c>
      <c r="G6" t="n">
        <v>240</v>
      </c>
      <c r="H6" t="n">
        <v>0</v>
      </c>
      <c r="I6" t="n">
        <v>0</v>
      </c>
      <c r="J6" t="n">
        <v>0</v>
      </c>
      <c r="K6" t="n">
        <v>0</v>
      </c>
      <c r="L6" t="n">
        <v>4920</v>
      </c>
      <c r="M6" t="n">
        <v>0</v>
      </c>
    </row>
    <row r="7">
      <c r="A7" t="n">
        <v>150</v>
      </c>
      <c r="B7" t="n">
        <v>40.68</v>
      </c>
      <c r="C7" t="n">
        <v>504</v>
      </c>
      <c r="D7" t="n">
        <v>396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180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542.8200000000001</v>
      </c>
      <c r="C5" t="n">
        <v>77893.2</v>
      </c>
      <c r="D5" t="n">
        <v>36832.36</v>
      </c>
      <c r="E5" t="n">
        <v>4665.69</v>
      </c>
      <c r="F5" t="n">
        <v>0</v>
      </c>
      <c r="G5" t="n">
        <v>0</v>
      </c>
      <c r="H5" t="n">
        <v>129.6</v>
      </c>
      <c r="I5" t="n">
        <v>0</v>
      </c>
      <c r="J5" t="n">
        <v>0</v>
      </c>
      <c r="K5" t="n">
        <v>0</v>
      </c>
      <c r="L5" t="n">
        <v>5058.9</v>
      </c>
      <c r="M5" t="n">
        <v>0</v>
      </c>
    </row>
    <row r="6">
      <c r="A6" t="n">
        <v>100</v>
      </c>
      <c r="B6" t="n">
        <v>106.92</v>
      </c>
      <c r="C6" t="n">
        <v>10432.8</v>
      </c>
      <c r="D6" t="n">
        <v>4617.76</v>
      </c>
      <c r="E6" t="n">
        <v>456.3</v>
      </c>
      <c r="F6" t="n">
        <v>0</v>
      </c>
      <c r="G6" t="n">
        <v>12</v>
      </c>
      <c r="H6" t="n">
        <v>0</v>
      </c>
      <c r="I6" t="n">
        <v>0</v>
      </c>
      <c r="J6" t="n">
        <v>0</v>
      </c>
      <c r="K6" t="n">
        <v>0</v>
      </c>
      <c r="L6" t="n">
        <v>1820.4</v>
      </c>
      <c r="M6" t="n">
        <v>0</v>
      </c>
    </row>
    <row r="7">
      <c r="A7" t="n">
        <v>150</v>
      </c>
      <c r="B7" t="n">
        <v>38.65</v>
      </c>
      <c r="C7" t="n">
        <v>504</v>
      </c>
      <c r="D7" t="n">
        <v>252.65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108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1194207.3</v>
      </c>
      <c r="C5" t="n">
        <v>3271514.4</v>
      </c>
      <c r="D5" t="n">
        <v>7071812.35</v>
      </c>
      <c r="E5" t="n">
        <v>1609663.05</v>
      </c>
      <c r="F5" t="n">
        <v>0</v>
      </c>
      <c r="G5" t="n">
        <v>0</v>
      </c>
      <c r="H5" t="n">
        <v>738720</v>
      </c>
      <c r="I5" t="n">
        <v>0</v>
      </c>
      <c r="J5" t="n">
        <v>0</v>
      </c>
      <c r="K5" t="n">
        <v>0</v>
      </c>
      <c r="L5" t="n">
        <v>910602</v>
      </c>
      <c r="M5" t="n">
        <v>0</v>
      </c>
    </row>
    <row r="6">
      <c r="A6" t="n">
        <v>100</v>
      </c>
      <c r="B6" t="n">
        <v>235224</v>
      </c>
      <c r="C6" t="n">
        <v>438177.6</v>
      </c>
      <c r="D6" t="n">
        <v>886609.15</v>
      </c>
      <c r="E6" t="n">
        <v>157423.5</v>
      </c>
      <c r="F6" t="n">
        <v>0</v>
      </c>
      <c r="G6" t="n">
        <v>648</v>
      </c>
      <c r="H6" t="n">
        <v>0</v>
      </c>
      <c r="I6" t="n">
        <v>0</v>
      </c>
      <c r="J6" t="n">
        <v>0</v>
      </c>
      <c r="K6" t="n">
        <v>0</v>
      </c>
      <c r="L6" t="n">
        <v>327672</v>
      </c>
      <c r="M6" t="n">
        <v>0</v>
      </c>
    </row>
    <row r="7">
      <c r="A7" t="n">
        <v>150</v>
      </c>
      <c r="B7" t="n">
        <v>85021.2</v>
      </c>
      <c r="C7" t="n">
        <v>21168</v>
      </c>
      <c r="D7" t="n">
        <v>48508.42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19440</v>
      </c>
      <c r="M7" t="n">
        <v>0</v>
      </c>
    </row>
    <row r="8">
      <c r="A8" t="n">
        <v>200</v>
      </c>
      <c r="B8" t="n">
        <v>792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2026-05-07T12:09:54Z</dcterms:created>
  <dcterms:modified xsi:type="dcterms:W3CDTF">2026-05-07T12:16:14Z</dcterms:modified>
</cp:coreProperties>
</file>