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91165.41</v>
      </c>
      <c r="C4" t="n">
        <v>13562136</v>
      </c>
      <c r="D4" t="n">
        <v>10655964</v>
      </c>
      <c r="E4" t="n">
        <v>2695500</v>
      </c>
      <c r="F4" t="n">
        <v>57</v>
      </c>
      <c r="G4" t="n">
        <v>271590</v>
      </c>
      <c r="H4" t="n">
        <v>40290</v>
      </c>
      <c r="I4" t="n">
        <v>4</v>
      </c>
      <c r="J4" t="n">
        <v>24</v>
      </c>
      <c r="K4" t="n">
        <v>160</v>
      </c>
      <c r="L4" t="n">
        <v>716520</v>
      </c>
      <c r="M4" t="n">
        <v>38010</v>
      </c>
    </row>
    <row r="5">
      <c r="A5" t="n">
        <v>50</v>
      </c>
      <c r="B5" t="n">
        <v>32188.41</v>
      </c>
      <c r="C5" t="n">
        <v>3646440</v>
      </c>
      <c r="D5" t="n">
        <v>2865060</v>
      </c>
      <c r="E5" t="n">
        <v>558900</v>
      </c>
      <c r="F5" t="n">
        <v>18</v>
      </c>
      <c r="G5" t="n">
        <v>95370</v>
      </c>
      <c r="H5" t="n">
        <v>6150</v>
      </c>
      <c r="I5" t="n">
        <v>2</v>
      </c>
      <c r="J5" t="n">
        <v>2</v>
      </c>
      <c r="K5" t="n">
        <v>29</v>
      </c>
      <c r="L5" t="n">
        <v>229500</v>
      </c>
      <c r="M5" t="n">
        <v>18000</v>
      </c>
    </row>
    <row r="6">
      <c r="A6" t="n">
        <v>100</v>
      </c>
      <c r="B6" t="n">
        <v>17981.55</v>
      </c>
      <c r="C6" t="n">
        <v>1249416</v>
      </c>
      <c r="D6" t="n">
        <v>981684</v>
      </c>
      <c r="E6" t="n">
        <v>195300</v>
      </c>
      <c r="F6" t="n">
        <v>6</v>
      </c>
      <c r="G6" t="n">
        <v>31440</v>
      </c>
      <c r="H6" t="n">
        <v>3840</v>
      </c>
      <c r="I6" t="n">
        <v>0</v>
      </c>
      <c r="J6" t="n">
        <v>0</v>
      </c>
      <c r="K6" t="n">
        <v>3</v>
      </c>
      <c r="L6" t="n">
        <v>80490</v>
      </c>
      <c r="M6" t="n">
        <v>6840</v>
      </c>
    </row>
    <row r="7">
      <c r="A7" t="n">
        <v>150</v>
      </c>
      <c r="B7" t="n">
        <v>11740.23</v>
      </c>
      <c r="C7" t="n">
        <v>539784</v>
      </c>
      <c r="D7" t="n">
        <v>424116</v>
      </c>
      <c r="E7" t="n">
        <v>75600</v>
      </c>
      <c r="F7" t="n">
        <v>4</v>
      </c>
      <c r="G7" t="n">
        <v>16590</v>
      </c>
      <c r="H7" t="n">
        <v>240</v>
      </c>
      <c r="I7" t="n">
        <v>0</v>
      </c>
      <c r="J7" t="n">
        <v>2</v>
      </c>
      <c r="K7" t="n">
        <v>0</v>
      </c>
      <c r="L7" t="n">
        <v>42390</v>
      </c>
      <c r="M7" t="n">
        <v>3870</v>
      </c>
    </row>
    <row r="8">
      <c r="A8" t="n">
        <v>200</v>
      </c>
      <c r="B8" t="n">
        <v>7047.9</v>
      </c>
      <c r="C8" t="n">
        <v>189000</v>
      </c>
      <c r="D8" t="n">
        <v>148500</v>
      </c>
      <c r="E8" t="n">
        <v>27000</v>
      </c>
      <c r="F8" t="n">
        <v>3</v>
      </c>
      <c r="G8" t="n">
        <v>12540</v>
      </c>
      <c r="H8" t="n">
        <v>150</v>
      </c>
      <c r="I8" t="n">
        <v>0</v>
      </c>
      <c r="J8" t="n">
        <v>0</v>
      </c>
      <c r="K8" t="n">
        <v>0</v>
      </c>
      <c r="L8" t="n">
        <v>17130</v>
      </c>
      <c r="M8" t="n">
        <v>1230</v>
      </c>
    </row>
    <row r="9">
      <c r="A9" t="n">
        <v>250</v>
      </c>
      <c r="B9" t="n">
        <v>3729.96</v>
      </c>
      <c r="C9" t="n">
        <v>78624</v>
      </c>
      <c r="D9" t="n">
        <v>61776</v>
      </c>
      <c r="E9" t="n">
        <v>17100</v>
      </c>
      <c r="F9" t="n">
        <v>1</v>
      </c>
      <c r="G9" t="n">
        <v>2460</v>
      </c>
      <c r="H9" t="n">
        <v>90</v>
      </c>
      <c r="I9" t="n">
        <v>0</v>
      </c>
      <c r="J9" t="n">
        <v>0</v>
      </c>
      <c r="K9" t="n">
        <v>2</v>
      </c>
      <c r="L9" t="n">
        <v>5880</v>
      </c>
      <c r="M9" t="n">
        <v>360</v>
      </c>
    </row>
    <row r="10">
      <c r="A10" t="n">
        <v>300</v>
      </c>
      <c r="B10" t="n">
        <v>1893.78</v>
      </c>
      <c r="C10" t="n">
        <v>22176</v>
      </c>
      <c r="D10" t="n">
        <v>17424</v>
      </c>
      <c r="E10" t="n">
        <v>900</v>
      </c>
      <c r="F10" t="n">
        <v>0</v>
      </c>
      <c r="G10" t="n">
        <v>900</v>
      </c>
      <c r="H10" t="n">
        <v>0</v>
      </c>
      <c r="I10" t="n">
        <v>0</v>
      </c>
      <c r="J10" t="n">
        <v>0</v>
      </c>
      <c r="K10" t="n">
        <v>0</v>
      </c>
      <c r="L10" t="n">
        <v>2910</v>
      </c>
      <c r="M10" t="n">
        <v>240</v>
      </c>
    </row>
    <row r="11">
      <c r="A11" t="n">
        <v>350</v>
      </c>
      <c r="B11" t="n">
        <v>1125.72</v>
      </c>
      <c r="C11" t="n">
        <v>17640</v>
      </c>
      <c r="D11" t="n">
        <v>13860</v>
      </c>
      <c r="E11" t="n">
        <v>900</v>
      </c>
      <c r="F11" t="n">
        <v>1</v>
      </c>
      <c r="G11" t="n">
        <v>390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30</v>
      </c>
    </row>
    <row r="12">
      <c r="A12" t="n">
        <v>400</v>
      </c>
      <c r="B12" t="n">
        <v>850.59</v>
      </c>
      <c r="C12" t="n">
        <v>9576</v>
      </c>
      <c r="D12" t="n">
        <v>7524</v>
      </c>
      <c r="E12" t="n">
        <v>900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0</v>
      </c>
    </row>
    <row r="13">
      <c r="A13" t="n">
        <v>450</v>
      </c>
      <c r="B13" t="n">
        <v>843.5700000000001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</row>
    <row r="14">
      <c r="A14" t="n">
        <v>500</v>
      </c>
      <c r="B14" t="n">
        <v>877.77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377.46</v>
      </c>
      <c r="C15" t="n">
        <v>3024</v>
      </c>
      <c r="D15" t="n">
        <v>2376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138.69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32.04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14484.78</v>
      </c>
      <c r="C5" t="n">
        <v>2005542</v>
      </c>
      <c r="D5" t="n">
        <v>948334.86</v>
      </c>
      <c r="E5" t="n">
        <v>61646.67</v>
      </c>
      <c r="F5" t="n">
        <v>0.36</v>
      </c>
      <c r="G5" t="n">
        <v>0</v>
      </c>
      <c r="H5" t="n">
        <v>2214</v>
      </c>
      <c r="I5" t="n">
        <v>0.66</v>
      </c>
      <c r="J5" t="n">
        <v>0.6</v>
      </c>
      <c r="K5" t="n">
        <v>9.6</v>
      </c>
      <c r="L5" t="n">
        <v>48195</v>
      </c>
      <c r="M5" t="n">
        <v>360</v>
      </c>
    </row>
    <row r="6">
      <c r="A6" t="n">
        <v>100</v>
      </c>
      <c r="B6" t="n">
        <v>14385.24</v>
      </c>
      <c r="C6" t="n">
        <v>1124474.4</v>
      </c>
      <c r="D6" t="n">
        <v>497713.79</v>
      </c>
      <c r="E6" t="n">
        <v>33005.7</v>
      </c>
      <c r="F6" t="n">
        <v>0.6</v>
      </c>
      <c r="G6" t="n">
        <v>1572</v>
      </c>
      <c r="H6" t="n">
        <v>2188.8</v>
      </c>
      <c r="I6" t="n">
        <v>0</v>
      </c>
      <c r="J6" t="n">
        <v>0</v>
      </c>
      <c r="K6" t="n">
        <v>1.52</v>
      </c>
      <c r="L6" t="n">
        <v>29781.3</v>
      </c>
      <c r="M6" t="n">
        <v>547.2</v>
      </c>
    </row>
    <row r="7">
      <c r="A7" t="n">
        <v>150</v>
      </c>
      <c r="B7" t="n">
        <v>11153.22</v>
      </c>
      <c r="C7" t="n">
        <v>539784</v>
      </c>
      <c r="D7" t="n">
        <v>270586.01</v>
      </c>
      <c r="E7" t="n">
        <v>16080.12</v>
      </c>
      <c r="F7" t="n">
        <v>2.4</v>
      </c>
      <c r="G7" t="n">
        <v>2488.5</v>
      </c>
      <c r="H7" t="n">
        <v>175.2</v>
      </c>
      <c r="I7" t="n">
        <v>0</v>
      </c>
      <c r="J7" t="n">
        <v>1.4</v>
      </c>
      <c r="K7" t="n">
        <v>0</v>
      </c>
      <c r="L7" t="n">
        <v>25434</v>
      </c>
      <c r="M7" t="n">
        <v>1354.5</v>
      </c>
    </row>
    <row r="8">
      <c r="A8" t="n">
        <v>200</v>
      </c>
      <c r="B8" t="n">
        <v>7047.9</v>
      </c>
      <c r="C8" t="n">
        <v>189000</v>
      </c>
      <c r="D8" t="n">
        <v>109296</v>
      </c>
      <c r="E8" t="n">
        <v>6623.1</v>
      </c>
      <c r="F8" t="n">
        <v>2.85</v>
      </c>
      <c r="G8" t="n">
        <v>8151</v>
      </c>
      <c r="H8" t="n">
        <v>127.5</v>
      </c>
      <c r="I8" t="n">
        <v>0</v>
      </c>
      <c r="J8" t="n">
        <v>0</v>
      </c>
      <c r="K8" t="n">
        <v>0</v>
      </c>
      <c r="L8" t="n">
        <v>12162.3</v>
      </c>
      <c r="M8" t="n">
        <v>738</v>
      </c>
    </row>
    <row r="9">
      <c r="A9" t="n">
        <v>250</v>
      </c>
      <c r="B9" t="n">
        <v>3729.96</v>
      </c>
      <c r="C9" t="n">
        <v>78624</v>
      </c>
      <c r="D9" t="n">
        <v>49606.13</v>
      </c>
      <c r="E9" t="n">
        <v>4577.67</v>
      </c>
      <c r="F9" t="n">
        <v>1</v>
      </c>
      <c r="G9" t="n">
        <v>2091</v>
      </c>
      <c r="H9" t="n">
        <v>90</v>
      </c>
      <c r="I9" t="n">
        <v>0</v>
      </c>
      <c r="J9" t="n">
        <v>0</v>
      </c>
      <c r="K9" t="n">
        <v>1.61</v>
      </c>
      <c r="L9" t="n">
        <v>4762.8</v>
      </c>
      <c r="M9" t="n">
        <v>360</v>
      </c>
    </row>
    <row r="10">
      <c r="A10" t="n">
        <v>300</v>
      </c>
      <c r="B10" t="n">
        <v>1893.78</v>
      </c>
      <c r="C10" t="n">
        <v>22176</v>
      </c>
      <c r="D10" t="n">
        <v>15158.88</v>
      </c>
      <c r="E10" t="n">
        <v>261</v>
      </c>
      <c r="F10" t="n">
        <v>0</v>
      </c>
      <c r="G10" t="n">
        <v>900</v>
      </c>
      <c r="H10" t="n">
        <v>0</v>
      </c>
      <c r="I10" t="n">
        <v>0</v>
      </c>
      <c r="J10" t="n">
        <v>0</v>
      </c>
      <c r="K10" t="n">
        <v>0</v>
      </c>
      <c r="L10" t="n">
        <v>2589.9</v>
      </c>
      <c r="M10" t="n">
        <v>240</v>
      </c>
    </row>
    <row r="11">
      <c r="A11" t="n">
        <v>350</v>
      </c>
      <c r="B11" t="n">
        <v>1125.72</v>
      </c>
      <c r="C11" t="n">
        <v>17640</v>
      </c>
      <c r="D11" t="n">
        <v>12453.21</v>
      </c>
      <c r="E11" t="n">
        <v>368.82</v>
      </c>
      <c r="F11" t="n">
        <v>1</v>
      </c>
      <c r="G11" t="n">
        <v>390</v>
      </c>
      <c r="H11" t="n">
        <v>0</v>
      </c>
      <c r="I11" t="n">
        <v>0</v>
      </c>
      <c r="J11" t="n">
        <v>0</v>
      </c>
      <c r="K11" t="n">
        <v>0</v>
      </c>
      <c r="L11" t="n">
        <v>1620</v>
      </c>
      <c r="M11" t="n">
        <v>30</v>
      </c>
    </row>
    <row r="12">
      <c r="A12" t="n">
        <v>400</v>
      </c>
      <c r="B12" t="n">
        <v>850.59</v>
      </c>
      <c r="C12" t="n">
        <v>9576</v>
      </c>
      <c r="D12" t="n">
        <v>6974.75</v>
      </c>
      <c r="E12" t="n">
        <v>430.2</v>
      </c>
      <c r="F12" t="n">
        <v>1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0</v>
      </c>
    </row>
    <row r="13">
      <c r="A13" t="n">
        <v>450</v>
      </c>
      <c r="B13" t="n">
        <v>843.5700000000001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</row>
    <row r="14">
      <c r="A14" t="n">
        <v>500</v>
      </c>
      <c r="B14" t="n">
        <v>877.77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377.46</v>
      </c>
      <c r="C15" t="n">
        <v>3024</v>
      </c>
      <c r="D15" t="n">
        <v>2342.74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138.69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32.04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31866525.9</v>
      </c>
      <c r="C5" t="n">
        <v>84232764</v>
      </c>
      <c r="D5" t="n">
        <v>182080293.12</v>
      </c>
      <c r="E5" t="n">
        <v>21268101.15</v>
      </c>
      <c r="F5" t="n">
        <v>15000.12</v>
      </c>
      <c r="G5" t="n">
        <v>0</v>
      </c>
      <c r="H5" t="n">
        <v>12619800</v>
      </c>
      <c r="I5" t="n">
        <v>128576.29</v>
      </c>
      <c r="J5" t="n">
        <v>14566.8</v>
      </c>
      <c r="K5" t="n">
        <v>466089.04</v>
      </c>
      <c r="L5" t="n">
        <v>8675100</v>
      </c>
      <c r="M5" t="n">
        <v>108000</v>
      </c>
    </row>
    <row r="6">
      <c r="A6" t="n">
        <v>100</v>
      </c>
      <c r="B6" t="n">
        <v>31647528</v>
      </c>
      <c r="C6" t="n">
        <v>47227924.8</v>
      </c>
      <c r="D6" t="n">
        <v>95561047.3</v>
      </c>
      <c r="E6" t="n">
        <v>11386966.5</v>
      </c>
      <c r="F6" t="n">
        <v>25000.2</v>
      </c>
      <c r="G6" t="n">
        <v>84888</v>
      </c>
      <c r="H6" t="n">
        <v>12476160</v>
      </c>
      <c r="I6" t="n">
        <v>0</v>
      </c>
      <c r="J6" t="n">
        <v>0</v>
      </c>
      <c r="K6" t="n">
        <v>73853.67999999999</v>
      </c>
      <c r="L6" t="n">
        <v>5360634</v>
      </c>
      <c r="M6" t="n">
        <v>164160</v>
      </c>
    </row>
    <row r="7">
      <c r="A7" t="n">
        <v>150</v>
      </c>
      <c r="B7" t="n">
        <v>24537080.7</v>
      </c>
      <c r="C7" t="n">
        <v>22670928</v>
      </c>
      <c r="D7" t="n">
        <v>51952513.54</v>
      </c>
      <c r="E7" t="n">
        <v>5547641.4</v>
      </c>
      <c r="F7" t="n">
        <v>100000.8</v>
      </c>
      <c r="G7" t="n">
        <v>134379</v>
      </c>
      <c r="H7" t="n">
        <v>998640</v>
      </c>
      <c r="I7" t="n">
        <v>0</v>
      </c>
      <c r="J7" t="n">
        <v>33989.2</v>
      </c>
      <c r="K7" t="n">
        <v>0</v>
      </c>
      <c r="L7" t="n">
        <v>4578120</v>
      </c>
      <c r="M7" t="n">
        <v>406350</v>
      </c>
    </row>
    <row r="8">
      <c r="A8" t="n">
        <v>200</v>
      </c>
      <c r="B8" t="n">
        <v>15505380</v>
      </c>
      <c r="C8" t="n">
        <v>7938000</v>
      </c>
      <c r="D8" t="n">
        <v>20984832</v>
      </c>
      <c r="E8" t="n">
        <v>2284969.5</v>
      </c>
      <c r="F8" t="n">
        <v>118750.95</v>
      </c>
      <c r="G8" t="n">
        <v>440154</v>
      </c>
      <c r="H8" t="n">
        <v>726750</v>
      </c>
      <c r="I8" t="n">
        <v>0</v>
      </c>
      <c r="J8" t="n">
        <v>0</v>
      </c>
      <c r="K8" t="n">
        <v>0</v>
      </c>
      <c r="L8" t="n">
        <v>2189214</v>
      </c>
      <c r="M8" t="n">
        <v>221400</v>
      </c>
    </row>
    <row r="9">
      <c r="A9" t="n">
        <v>250</v>
      </c>
      <c r="B9" t="n">
        <v>8205912</v>
      </c>
      <c r="C9" t="n">
        <v>3302208</v>
      </c>
      <c r="D9" t="n">
        <v>9524376.58</v>
      </c>
      <c r="E9" t="n">
        <v>1579296.15</v>
      </c>
      <c r="F9" t="n">
        <v>41667</v>
      </c>
      <c r="G9" t="n">
        <v>112914</v>
      </c>
      <c r="H9" t="n">
        <v>513000</v>
      </c>
      <c r="I9" t="n">
        <v>0</v>
      </c>
      <c r="J9" t="n">
        <v>0</v>
      </c>
      <c r="K9" t="n">
        <v>77980.94</v>
      </c>
      <c r="L9" t="n">
        <v>857304</v>
      </c>
      <c r="M9" t="n">
        <v>108000</v>
      </c>
    </row>
    <row r="10">
      <c r="A10" t="n">
        <v>300</v>
      </c>
      <c r="B10" t="n">
        <v>4166316</v>
      </c>
      <c r="C10" t="n">
        <v>931392</v>
      </c>
      <c r="D10" t="n">
        <v>2910504.96</v>
      </c>
      <c r="E10" t="n">
        <v>90045</v>
      </c>
      <c r="F10" t="n">
        <v>0</v>
      </c>
      <c r="G10" t="n">
        <v>48600</v>
      </c>
      <c r="H10" t="n">
        <v>0</v>
      </c>
      <c r="I10" t="n">
        <v>0</v>
      </c>
      <c r="J10" t="n">
        <v>0</v>
      </c>
      <c r="K10" t="n">
        <v>0</v>
      </c>
      <c r="L10" t="n">
        <v>466182</v>
      </c>
      <c r="M10" t="n">
        <v>72000</v>
      </c>
    </row>
    <row r="11">
      <c r="A11" t="n">
        <v>350</v>
      </c>
      <c r="B11" t="n">
        <v>2476584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21060</v>
      </c>
      <c r="H11" t="n">
        <v>0</v>
      </c>
      <c r="I11" t="n">
        <v>0</v>
      </c>
      <c r="J11" t="n">
        <v>0</v>
      </c>
      <c r="K11" t="n">
        <v>0</v>
      </c>
      <c r="L11" t="n">
        <v>291600</v>
      </c>
      <c r="M11" t="n">
        <v>9000</v>
      </c>
    </row>
    <row r="12">
      <c r="A12" t="n">
        <v>400</v>
      </c>
      <c r="B12" t="n">
        <v>1871298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54000</v>
      </c>
      <c r="M12" t="n">
        <v>0</v>
      </c>
    </row>
    <row r="13">
      <c r="A13" t="n">
        <v>450</v>
      </c>
      <c r="B13" t="n">
        <v>1855854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48600</v>
      </c>
      <c r="M13" t="n">
        <v>0</v>
      </c>
    </row>
    <row r="14">
      <c r="A14" t="n">
        <v>500</v>
      </c>
      <c r="B14" t="n">
        <v>1931094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830412</v>
      </c>
      <c r="C15" t="n">
        <v>127008</v>
      </c>
      <c r="D15" t="n">
        <v>449805.31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305118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70488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23121.09</v>
      </c>
      <c r="C4" t="n">
        <v>2386440</v>
      </c>
      <c r="D4" t="n">
        <v>1875060</v>
      </c>
      <c r="E4" t="n">
        <v>660600</v>
      </c>
      <c r="F4" t="n">
        <v>8</v>
      </c>
      <c r="G4" t="n">
        <v>68910</v>
      </c>
      <c r="H4" t="n">
        <v>3210</v>
      </c>
      <c r="I4" t="n">
        <v>1</v>
      </c>
      <c r="J4" t="n">
        <v>5</v>
      </c>
      <c r="K4" t="n">
        <v>29</v>
      </c>
      <c r="L4" t="n">
        <v>146640</v>
      </c>
      <c r="M4" t="n">
        <v>15540</v>
      </c>
    </row>
    <row r="5">
      <c r="A5" t="n">
        <v>50</v>
      </c>
      <c r="B5" t="n">
        <v>9877.77</v>
      </c>
      <c r="C5" t="n">
        <v>746928</v>
      </c>
      <c r="D5" t="n">
        <v>586872</v>
      </c>
      <c r="E5" t="n">
        <v>165600</v>
      </c>
      <c r="F5" t="n">
        <v>0</v>
      </c>
      <c r="G5" t="n">
        <v>28200</v>
      </c>
      <c r="H5" t="n">
        <v>180</v>
      </c>
      <c r="I5" t="n">
        <v>0</v>
      </c>
      <c r="J5" t="n">
        <v>1</v>
      </c>
      <c r="K5" t="n">
        <v>6</v>
      </c>
      <c r="L5" t="n">
        <v>49230</v>
      </c>
      <c r="M5" t="n">
        <v>2490</v>
      </c>
    </row>
    <row r="6">
      <c r="A6" t="n">
        <v>100</v>
      </c>
      <c r="B6" t="n">
        <v>4723.56</v>
      </c>
      <c r="C6" t="n">
        <v>267120</v>
      </c>
      <c r="D6" t="n">
        <v>209880</v>
      </c>
      <c r="E6" t="n">
        <v>49500</v>
      </c>
      <c r="F6" t="n">
        <v>0</v>
      </c>
      <c r="G6" t="n">
        <v>11040</v>
      </c>
      <c r="H6" t="n">
        <v>0</v>
      </c>
      <c r="I6" t="n">
        <v>0</v>
      </c>
      <c r="J6" t="n">
        <v>0</v>
      </c>
      <c r="K6" t="n">
        <v>1</v>
      </c>
      <c r="L6" t="n">
        <v>19560</v>
      </c>
      <c r="M6" t="n">
        <v>30</v>
      </c>
    </row>
    <row r="7">
      <c r="A7" t="n">
        <v>150</v>
      </c>
      <c r="B7" t="n">
        <v>2258.82</v>
      </c>
      <c r="C7" t="n">
        <v>95760</v>
      </c>
      <c r="D7" t="n">
        <v>75240</v>
      </c>
      <c r="E7" t="n">
        <v>22500</v>
      </c>
      <c r="F7" t="n">
        <v>1</v>
      </c>
      <c r="G7" t="n">
        <v>4620</v>
      </c>
      <c r="H7" t="n">
        <v>0</v>
      </c>
      <c r="I7" t="n">
        <v>0</v>
      </c>
      <c r="J7" t="n">
        <v>2</v>
      </c>
      <c r="K7" t="n">
        <v>0</v>
      </c>
      <c r="L7" t="n">
        <v>8040</v>
      </c>
      <c r="M7" t="n">
        <v>0</v>
      </c>
    </row>
    <row r="8">
      <c r="A8" t="n">
        <v>200</v>
      </c>
      <c r="B8" t="n">
        <v>950.76</v>
      </c>
      <c r="C8" t="n">
        <v>23184</v>
      </c>
      <c r="D8" t="n">
        <v>18216</v>
      </c>
      <c r="E8" t="n">
        <v>11700</v>
      </c>
      <c r="F8" t="n">
        <v>0</v>
      </c>
      <c r="G8" t="n">
        <v>480</v>
      </c>
      <c r="H8" t="n">
        <v>0</v>
      </c>
      <c r="I8" t="n">
        <v>0</v>
      </c>
      <c r="J8" t="n">
        <v>0</v>
      </c>
      <c r="K8" t="n">
        <v>0</v>
      </c>
      <c r="L8" t="n">
        <v>2250</v>
      </c>
      <c r="M8" t="n">
        <v>0</v>
      </c>
    </row>
    <row r="9">
      <c r="A9" t="n">
        <v>250</v>
      </c>
      <c r="B9" t="n">
        <v>377.46</v>
      </c>
      <c r="C9" t="n">
        <v>18144</v>
      </c>
      <c r="D9" t="n">
        <v>14256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1</v>
      </c>
      <c r="L9" t="n">
        <v>810</v>
      </c>
      <c r="M9" t="n">
        <v>0</v>
      </c>
    </row>
    <row r="10">
      <c r="A10" t="n">
        <v>300</v>
      </c>
      <c r="B10" t="n">
        <v>159.84</v>
      </c>
      <c r="C10" t="n">
        <v>6552</v>
      </c>
      <c r="D10" t="n">
        <v>5148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78.66</v>
      </c>
      <c r="C11" t="n">
        <v>2016</v>
      </c>
      <c r="D11" t="n">
        <v>1584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48.96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21.87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4445</v>
      </c>
      <c r="C5" t="n">
        <v>410810.4</v>
      </c>
      <c r="D5" t="n">
        <v>194254.63</v>
      </c>
      <c r="E5" t="n">
        <v>18265.68</v>
      </c>
      <c r="F5" t="n">
        <v>0</v>
      </c>
      <c r="G5" t="n">
        <v>0</v>
      </c>
      <c r="H5" t="n">
        <v>64.8</v>
      </c>
      <c r="I5" t="n">
        <v>0</v>
      </c>
      <c r="J5" t="n">
        <v>0.3</v>
      </c>
      <c r="K5" t="n">
        <v>1.99</v>
      </c>
      <c r="L5" t="n">
        <v>10338.3</v>
      </c>
      <c r="M5" t="n">
        <v>49.8</v>
      </c>
    </row>
    <row r="6">
      <c r="A6" t="n">
        <v>100</v>
      </c>
      <c r="B6" t="n">
        <v>3778.85</v>
      </c>
      <c r="C6" t="n">
        <v>240408</v>
      </c>
      <c r="D6" t="n">
        <v>106409.16</v>
      </c>
      <c r="E6" t="n">
        <v>8365.5</v>
      </c>
      <c r="F6" t="n">
        <v>0</v>
      </c>
      <c r="G6" t="n">
        <v>552</v>
      </c>
      <c r="H6" t="n">
        <v>0</v>
      </c>
      <c r="I6" t="n">
        <v>0</v>
      </c>
      <c r="J6" t="n">
        <v>0</v>
      </c>
      <c r="K6" t="n">
        <v>0.51</v>
      </c>
      <c r="L6" t="n">
        <v>7237.2</v>
      </c>
      <c r="M6" t="n">
        <v>2.4</v>
      </c>
    </row>
    <row r="7">
      <c r="A7" t="n">
        <v>150</v>
      </c>
      <c r="B7" t="n">
        <v>2145.88</v>
      </c>
      <c r="C7" t="n">
        <v>95760</v>
      </c>
      <c r="D7" t="n">
        <v>48003.12</v>
      </c>
      <c r="E7" t="n">
        <v>4785.75</v>
      </c>
      <c r="F7" t="n">
        <v>0.6</v>
      </c>
      <c r="G7" t="n">
        <v>693</v>
      </c>
      <c r="H7" t="n">
        <v>0</v>
      </c>
      <c r="I7" t="n">
        <v>0</v>
      </c>
      <c r="J7" t="n">
        <v>1.4</v>
      </c>
      <c r="K7" t="n">
        <v>0</v>
      </c>
      <c r="L7" t="n">
        <v>4824</v>
      </c>
      <c r="M7" t="n">
        <v>0</v>
      </c>
    </row>
    <row r="8">
      <c r="A8" t="n">
        <v>200</v>
      </c>
      <c r="B8" t="n">
        <v>950.76</v>
      </c>
      <c r="C8" t="n">
        <v>23184</v>
      </c>
      <c r="D8" t="n">
        <v>13406.98</v>
      </c>
      <c r="E8" t="n">
        <v>2870.01</v>
      </c>
      <c r="F8" t="n">
        <v>0</v>
      </c>
      <c r="G8" t="n">
        <v>312</v>
      </c>
      <c r="H8" t="n">
        <v>0</v>
      </c>
      <c r="I8" t="n">
        <v>0</v>
      </c>
      <c r="J8" t="n">
        <v>0</v>
      </c>
      <c r="K8" t="n">
        <v>0</v>
      </c>
      <c r="L8" t="n">
        <v>1597.5</v>
      </c>
      <c r="M8" t="n">
        <v>0</v>
      </c>
    </row>
    <row r="9">
      <c r="A9" t="n">
        <v>250</v>
      </c>
      <c r="B9" t="n">
        <v>377.46</v>
      </c>
      <c r="C9" t="n">
        <v>18144</v>
      </c>
      <c r="D9" t="n">
        <v>11447.57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0.8</v>
      </c>
      <c r="L9" t="n">
        <v>656.1</v>
      </c>
      <c r="M9" t="n">
        <v>0</v>
      </c>
    </row>
    <row r="10">
      <c r="A10" t="n">
        <v>300</v>
      </c>
      <c r="B10" t="n">
        <v>159.84</v>
      </c>
      <c r="C10" t="n">
        <v>6552</v>
      </c>
      <c r="D10" t="n">
        <v>4478.76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78.66</v>
      </c>
      <c r="C11" t="n">
        <v>2016</v>
      </c>
      <c r="D11" t="n">
        <v>1423.22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48.96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21.87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9778992.300000001</v>
      </c>
      <c r="C5" t="n">
        <v>17254036.8</v>
      </c>
      <c r="D5" t="n">
        <v>37296889.34</v>
      </c>
      <c r="E5" t="n">
        <v>6301659.6</v>
      </c>
      <c r="F5" t="n">
        <v>0</v>
      </c>
      <c r="G5" t="n">
        <v>0</v>
      </c>
      <c r="H5" t="n">
        <v>369360</v>
      </c>
      <c r="I5" t="n">
        <v>0</v>
      </c>
      <c r="J5" t="n">
        <v>7283.4</v>
      </c>
      <c r="K5" t="n">
        <v>96432.22</v>
      </c>
      <c r="L5" t="n">
        <v>1860894</v>
      </c>
      <c r="M5" t="n">
        <v>14940</v>
      </c>
    </row>
    <row r="6">
      <c r="A6" t="n">
        <v>100</v>
      </c>
      <c r="B6" t="n">
        <v>8313465.6</v>
      </c>
      <c r="C6" t="n">
        <v>10097136</v>
      </c>
      <c r="D6" t="n">
        <v>20430558.72</v>
      </c>
      <c r="E6" t="n">
        <v>2886097.5</v>
      </c>
      <c r="F6" t="n">
        <v>0</v>
      </c>
      <c r="G6" t="n">
        <v>29808</v>
      </c>
      <c r="H6" t="n">
        <v>0</v>
      </c>
      <c r="I6" t="n">
        <v>0</v>
      </c>
      <c r="J6" t="n">
        <v>0</v>
      </c>
      <c r="K6" t="n">
        <v>24617.89</v>
      </c>
      <c r="L6" t="n">
        <v>1302696</v>
      </c>
      <c r="M6" t="n">
        <v>720</v>
      </c>
    </row>
    <row r="7">
      <c r="A7" t="n">
        <v>150</v>
      </c>
      <c r="B7" t="n">
        <v>4720933.8</v>
      </c>
      <c r="C7" t="n">
        <v>4021920</v>
      </c>
      <c r="D7" t="n">
        <v>9216599.039999999</v>
      </c>
      <c r="E7" t="n">
        <v>1651083.75</v>
      </c>
      <c r="F7" t="n">
        <v>25000.2</v>
      </c>
      <c r="G7" t="n">
        <v>37422</v>
      </c>
      <c r="H7" t="n">
        <v>0</v>
      </c>
      <c r="I7" t="n">
        <v>0</v>
      </c>
      <c r="J7" t="n">
        <v>33989.2</v>
      </c>
      <c r="K7" t="n">
        <v>0</v>
      </c>
      <c r="L7" t="n">
        <v>868320</v>
      </c>
      <c r="M7" t="n">
        <v>0</v>
      </c>
    </row>
    <row r="8">
      <c r="A8" t="n">
        <v>200</v>
      </c>
      <c r="B8" t="n">
        <v>2091672</v>
      </c>
      <c r="C8" t="n">
        <v>973728</v>
      </c>
      <c r="D8" t="n">
        <v>2574139.39</v>
      </c>
      <c r="E8" t="n">
        <v>990153.45</v>
      </c>
      <c r="F8" t="n">
        <v>0</v>
      </c>
      <c r="G8" t="n">
        <v>16848</v>
      </c>
      <c r="H8" t="n">
        <v>0</v>
      </c>
      <c r="I8" t="n">
        <v>0</v>
      </c>
      <c r="J8" t="n">
        <v>0</v>
      </c>
      <c r="K8" t="n">
        <v>0</v>
      </c>
      <c r="L8" t="n">
        <v>287550</v>
      </c>
      <c r="M8" t="n">
        <v>0</v>
      </c>
    </row>
    <row r="9">
      <c r="A9" t="n">
        <v>250</v>
      </c>
      <c r="B9" t="n">
        <v>830412</v>
      </c>
      <c r="C9" t="n">
        <v>762048</v>
      </c>
      <c r="D9" t="n">
        <v>2197933.06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38990.47</v>
      </c>
      <c r="L9" t="n">
        <v>118098</v>
      </c>
      <c r="M9" t="n">
        <v>0</v>
      </c>
    </row>
    <row r="10">
      <c r="A10" t="n">
        <v>300</v>
      </c>
      <c r="B10" t="n">
        <v>351648</v>
      </c>
      <c r="C10" t="n">
        <v>275184</v>
      </c>
      <c r="D10" t="n">
        <v>859921.92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173052</v>
      </c>
      <c r="C11" t="n">
        <v>84672</v>
      </c>
      <c r="D11" t="n">
        <v>273259.01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107712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48114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19637.01</v>
      </c>
      <c r="C4" t="n">
        <v>2124360</v>
      </c>
      <c r="D4" t="n">
        <v>1669140</v>
      </c>
      <c r="E4" t="n">
        <v>342000</v>
      </c>
      <c r="F4" t="n">
        <v>15</v>
      </c>
      <c r="G4" t="n">
        <v>59070</v>
      </c>
      <c r="H4" t="n">
        <v>17580</v>
      </c>
      <c r="I4" t="n">
        <v>0</v>
      </c>
      <c r="J4" t="n">
        <v>9</v>
      </c>
      <c r="K4" t="n">
        <v>31</v>
      </c>
      <c r="L4" t="n">
        <v>169380</v>
      </c>
      <c r="M4" t="n">
        <v>0</v>
      </c>
    </row>
    <row r="5">
      <c r="A5" t="n">
        <v>50</v>
      </c>
      <c r="B5" t="n">
        <v>4969.71</v>
      </c>
      <c r="C5" t="n">
        <v>481824</v>
      </c>
      <c r="D5" t="n">
        <v>378576</v>
      </c>
      <c r="E5" t="n">
        <v>47700</v>
      </c>
      <c r="F5" t="n">
        <v>3</v>
      </c>
      <c r="G5" t="n">
        <v>19830</v>
      </c>
      <c r="H5" t="n">
        <v>1620</v>
      </c>
      <c r="I5" t="n">
        <v>0</v>
      </c>
      <c r="J5" t="n">
        <v>0</v>
      </c>
      <c r="K5" t="n">
        <v>9</v>
      </c>
      <c r="L5" t="n">
        <v>42360</v>
      </c>
      <c r="M5" t="n">
        <v>0</v>
      </c>
    </row>
    <row r="6">
      <c r="A6" t="n">
        <v>100</v>
      </c>
      <c r="B6" t="n">
        <v>239.85</v>
      </c>
      <c r="C6" t="n">
        <v>52416</v>
      </c>
      <c r="D6" t="n">
        <v>41184</v>
      </c>
      <c r="E6" t="n">
        <v>6300</v>
      </c>
      <c r="F6" t="n">
        <v>1</v>
      </c>
      <c r="G6" t="n">
        <v>930</v>
      </c>
      <c r="H6" t="n">
        <v>390</v>
      </c>
      <c r="I6" t="n">
        <v>0</v>
      </c>
      <c r="J6" t="n">
        <v>0</v>
      </c>
      <c r="K6" t="n">
        <v>0</v>
      </c>
      <c r="L6" t="n">
        <v>4290</v>
      </c>
      <c r="M6" t="n">
        <v>0</v>
      </c>
    </row>
    <row r="7">
      <c r="A7" t="n">
        <v>150</v>
      </c>
      <c r="B7" t="n">
        <v>40.41</v>
      </c>
      <c r="C7" t="n">
        <v>4032</v>
      </c>
      <c r="D7" t="n">
        <v>3168</v>
      </c>
      <c r="E7" t="n">
        <v>0</v>
      </c>
      <c r="F7" t="n">
        <v>0</v>
      </c>
      <c r="G7" t="n">
        <v>120</v>
      </c>
      <c r="H7" t="n">
        <v>180</v>
      </c>
      <c r="I7" t="n">
        <v>0</v>
      </c>
      <c r="J7" t="n">
        <v>0</v>
      </c>
      <c r="K7" t="n">
        <v>0</v>
      </c>
      <c r="L7" t="n">
        <v>1440</v>
      </c>
      <c r="M7" t="n">
        <v>0</v>
      </c>
    </row>
    <row r="8">
      <c r="A8" t="n">
        <v>200</v>
      </c>
      <c r="B8" t="n">
        <v>17.64</v>
      </c>
      <c r="C8" t="n">
        <v>1008</v>
      </c>
      <c r="D8" t="n">
        <v>792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300</v>
      </c>
      <c r="M8" t="n">
        <v>0</v>
      </c>
    </row>
    <row r="9">
      <c r="A9" t="n">
        <v>250</v>
      </c>
      <c r="B9" t="n">
        <v>4.77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120</v>
      </c>
      <c r="M9" t="n">
        <v>0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2236.37</v>
      </c>
      <c r="C5" t="n">
        <v>265003.2</v>
      </c>
      <c r="D5" t="n">
        <v>125308.66</v>
      </c>
      <c r="E5" t="n">
        <v>5261.31</v>
      </c>
      <c r="F5" t="n">
        <v>0.06</v>
      </c>
      <c r="G5" t="n">
        <v>0</v>
      </c>
      <c r="H5" t="n">
        <v>583.2</v>
      </c>
      <c r="I5" t="n">
        <v>0</v>
      </c>
      <c r="J5" t="n">
        <v>0</v>
      </c>
      <c r="K5" t="n">
        <v>2.98</v>
      </c>
      <c r="L5" t="n">
        <v>8895.6</v>
      </c>
      <c r="M5" t="n">
        <v>0</v>
      </c>
    </row>
    <row r="6">
      <c r="A6" t="n">
        <v>100</v>
      </c>
      <c r="B6" t="n">
        <v>191.88</v>
      </c>
      <c r="C6" t="n">
        <v>47174.4</v>
      </c>
      <c r="D6" t="n">
        <v>20880.29</v>
      </c>
      <c r="E6" t="n">
        <v>1064.7</v>
      </c>
      <c r="F6" t="n">
        <v>0.1</v>
      </c>
      <c r="G6" t="n">
        <v>46.5</v>
      </c>
      <c r="H6" t="n">
        <v>222.3</v>
      </c>
      <c r="I6" t="n">
        <v>0</v>
      </c>
      <c r="J6" t="n">
        <v>0</v>
      </c>
      <c r="K6" t="n">
        <v>0</v>
      </c>
      <c r="L6" t="n">
        <v>1587.3</v>
      </c>
      <c r="M6" t="n">
        <v>0</v>
      </c>
    </row>
    <row r="7">
      <c r="A7" t="n">
        <v>150</v>
      </c>
      <c r="B7" t="n">
        <v>38.39</v>
      </c>
      <c r="C7" t="n">
        <v>4032</v>
      </c>
      <c r="D7" t="n">
        <v>2021.18</v>
      </c>
      <c r="E7" t="n">
        <v>0</v>
      </c>
      <c r="F7" t="n">
        <v>0</v>
      </c>
      <c r="G7" t="n">
        <v>18</v>
      </c>
      <c r="H7" t="n">
        <v>131.4</v>
      </c>
      <c r="I7" t="n">
        <v>0</v>
      </c>
      <c r="J7" t="n">
        <v>0</v>
      </c>
      <c r="K7" t="n">
        <v>0</v>
      </c>
      <c r="L7" t="n">
        <v>864</v>
      </c>
      <c r="M7" t="n">
        <v>0</v>
      </c>
    </row>
    <row r="8">
      <c r="A8" t="n">
        <v>200</v>
      </c>
      <c r="B8" t="n">
        <v>17.64</v>
      </c>
      <c r="C8" t="n">
        <v>1008</v>
      </c>
      <c r="D8" t="n">
        <v>582.91</v>
      </c>
      <c r="E8" t="n">
        <v>0</v>
      </c>
      <c r="F8" t="n">
        <v>0</v>
      </c>
      <c r="G8" t="n">
        <v>0</v>
      </c>
      <c r="H8" t="n">
        <v>51</v>
      </c>
      <c r="I8" t="n">
        <v>0</v>
      </c>
      <c r="J8" t="n">
        <v>0</v>
      </c>
      <c r="K8" t="n">
        <v>0</v>
      </c>
      <c r="L8" t="n">
        <v>213</v>
      </c>
      <c r="M8" t="n">
        <v>0</v>
      </c>
    </row>
    <row r="9">
      <c r="A9" t="n">
        <v>250</v>
      </c>
      <c r="B9" t="n">
        <v>4.77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97.2</v>
      </c>
      <c r="M9" t="n">
        <v>0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4920012.9</v>
      </c>
      <c r="C5" t="n">
        <v>11130134.4</v>
      </c>
      <c r="D5" t="n">
        <v>24059261.95</v>
      </c>
      <c r="E5" t="n">
        <v>1815151.95</v>
      </c>
      <c r="F5" t="n">
        <v>2500.02</v>
      </c>
      <c r="G5" t="n">
        <v>0</v>
      </c>
      <c r="H5" t="n">
        <v>3324240</v>
      </c>
      <c r="I5" t="n">
        <v>0</v>
      </c>
      <c r="J5" t="n">
        <v>0</v>
      </c>
      <c r="K5" t="n">
        <v>144648.32</v>
      </c>
      <c r="L5" t="n">
        <v>1601208</v>
      </c>
      <c r="M5" t="n">
        <v>0</v>
      </c>
    </row>
    <row r="6">
      <c r="A6" t="n">
        <v>100</v>
      </c>
      <c r="B6" t="n">
        <v>422136</v>
      </c>
      <c r="C6" t="n">
        <v>1981324.8</v>
      </c>
      <c r="D6" t="n">
        <v>4009015.3</v>
      </c>
      <c r="E6" t="n">
        <v>367321.5</v>
      </c>
      <c r="F6" t="n">
        <v>4166.7</v>
      </c>
      <c r="G6" t="n">
        <v>2511</v>
      </c>
      <c r="H6" t="n">
        <v>1267110</v>
      </c>
      <c r="I6" t="n">
        <v>0</v>
      </c>
      <c r="J6" t="n">
        <v>0</v>
      </c>
      <c r="K6" t="n">
        <v>0</v>
      </c>
      <c r="L6" t="n">
        <v>285714</v>
      </c>
      <c r="M6" t="n">
        <v>0</v>
      </c>
    </row>
    <row r="7">
      <c r="A7" t="n">
        <v>150</v>
      </c>
      <c r="B7" t="n">
        <v>84456.89999999999</v>
      </c>
      <c r="C7" t="n">
        <v>169344</v>
      </c>
      <c r="D7" t="n">
        <v>388067.33</v>
      </c>
      <c r="E7" t="n">
        <v>0</v>
      </c>
      <c r="F7" t="n">
        <v>0</v>
      </c>
      <c r="G7" t="n">
        <v>972</v>
      </c>
      <c r="H7" t="n">
        <v>748980</v>
      </c>
      <c r="I7" t="n">
        <v>0</v>
      </c>
      <c r="J7" t="n">
        <v>0</v>
      </c>
      <c r="K7" t="n">
        <v>0</v>
      </c>
      <c r="L7" t="n">
        <v>155520</v>
      </c>
      <c r="M7" t="n">
        <v>0</v>
      </c>
    </row>
    <row r="8">
      <c r="A8" t="n">
        <v>200</v>
      </c>
      <c r="B8" t="n">
        <v>38808</v>
      </c>
      <c r="C8" t="n">
        <v>42336</v>
      </c>
      <c r="D8" t="n">
        <v>111919.1</v>
      </c>
      <c r="E8" t="n">
        <v>0</v>
      </c>
      <c r="F8" t="n">
        <v>0</v>
      </c>
      <c r="G8" t="n">
        <v>0</v>
      </c>
      <c r="H8" t="n">
        <v>290700</v>
      </c>
      <c r="I8" t="n">
        <v>0</v>
      </c>
      <c r="J8" t="n">
        <v>0</v>
      </c>
      <c r="K8" t="n">
        <v>0</v>
      </c>
      <c r="L8" t="n">
        <v>38340</v>
      </c>
      <c r="M8" t="n">
        <v>0</v>
      </c>
    </row>
    <row r="9">
      <c r="A9" t="n">
        <v>250</v>
      </c>
      <c r="B9" t="n">
        <v>10494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17496</v>
      </c>
      <c r="M9" t="n">
        <v>0</v>
      </c>
    </row>
    <row r="10">
      <c r="A10" t="n">
        <v>300</v>
      </c>
      <c r="B10" t="n">
        <v>990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198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4670.19</v>
      </c>
      <c r="C4" t="n">
        <v>695520</v>
      </c>
      <c r="D4" t="n">
        <v>546480</v>
      </c>
      <c r="E4" t="n">
        <v>294300</v>
      </c>
      <c r="F4" t="n">
        <v>8</v>
      </c>
      <c r="G4" t="n">
        <v>25350</v>
      </c>
      <c r="H4" t="n">
        <v>2430</v>
      </c>
      <c r="I4" t="n">
        <v>0</v>
      </c>
      <c r="J4" t="n">
        <v>2</v>
      </c>
      <c r="K4" t="n">
        <v>5</v>
      </c>
      <c r="L4" t="n">
        <v>59850</v>
      </c>
      <c r="M4" t="n">
        <v>7290</v>
      </c>
    </row>
    <row r="5">
      <c r="A5" t="n">
        <v>50</v>
      </c>
      <c r="B5" t="n">
        <v>3949.74</v>
      </c>
      <c r="C5" t="n">
        <v>430920</v>
      </c>
      <c r="D5" t="n">
        <v>338580</v>
      </c>
      <c r="E5" t="n">
        <v>102600</v>
      </c>
      <c r="F5" t="n">
        <v>3</v>
      </c>
      <c r="G5" t="n">
        <v>14310</v>
      </c>
      <c r="H5" t="n">
        <v>1920</v>
      </c>
      <c r="I5" t="n">
        <v>1</v>
      </c>
      <c r="J5" t="n">
        <v>0</v>
      </c>
      <c r="K5" t="n">
        <v>7</v>
      </c>
      <c r="L5" t="n">
        <v>36270</v>
      </c>
      <c r="M5" t="n">
        <v>8490</v>
      </c>
    </row>
    <row r="6">
      <c r="A6" t="n">
        <v>100</v>
      </c>
      <c r="B6" t="n">
        <v>4039.56</v>
      </c>
      <c r="C6" t="n">
        <v>253512</v>
      </c>
      <c r="D6" t="n">
        <v>199188</v>
      </c>
      <c r="E6" t="n">
        <v>59400</v>
      </c>
      <c r="F6" t="n">
        <v>2</v>
      </c>
      <c r="G6" t="n">
        <v>6960</v>
      </c>
      <c r="H6" t="n">
        <v>3360</v>
      </c>
      <c r="I6" t="n">
        <v>0</v>
      </c>
      <c r="J6" t="n">
        <v>0</v>
      </c>
      <c r="K6" t="n">
        <v>1</v>
      </c>
      <c r="L6" t="n">
        <v>21540</v>
      </c>
      <c r="M6" t="n">
        <v>3180</v>
      </c>
    </row>
    <row r="7">
      <c r="A7" t="n">
        <v>150</v>
      </c>
      <c r="B7" t="n">
        <v>3558.96</v>
      </c>
      <c r="C7" t="n">
        <v>119448</v>
      </c>
      <c r="D7" t="n">
        <v>93852</v>
      </c>
      <c r="E7" t="n">
        <v>26100</v>
      </c>
      <c r="F7" t="n">
        <v>1</v>
      </c>
      <c r="G7" t="n">
        <v>3600</v>
      </c>
      <c r="H7" t="n">
        <v>90</v>
      </c>
      <c r="I7" t="n">
        <v>0</v>
      </c>
      <c r="J7" t="n">
        <v>0</v>
      </c>
      <c r="K7" t="n">
        <v>0</v>
      </c>
      <c r="L7" t="n">
        <v>8760</v>
      </c>
      <c r="M7" t="n">
        <v>1950</v>
      </c>
    </row>
    <row r="8">
      <c r="A8" t="n">
        <v>200</v>
      </c>
      <c r="B8" t="n">
        <v>2256.3</v>
      </c>
      <c r="C8" t="n">
        <v>48888</v>
      </c>
      <c r="D8" t="n">
        <v>38412</v>
      </c>
      <c r="E8" t="n">
        <v>6300</v>
      </c>
      <c r="F8" t="n">
        <v>2</v>
      </c>
      <c r="G8" t="n">
        <v>4740</v>
      </c>
      <c r="H8" t="n">
        <v>90</v>
      </c>
      <c r="I8" t="n">
        <v>0</v>
      </c>
      <c r="J8" t="n">
        <v>0</v>
      </c>
      <c r="K8" t="n">
        <v>0</v>
      </c>
      <c r="L8" t="n">
        <v>3000</v>
      </c>
      <c r="M8" t="n">
        <v>600</v>
      </c>
    </row>
    <row r="9">
      <c r="A9" t="n">
        <v>250</v>
      </c>
      <c r="B9" t="n">
        <v>972.99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930</v>
      </c>
      <c r="M9" t="n">
        <v>120</v>
      </c>
    </row>
    <row r="10">
      <c r="A10" t="n">
        <v>300</v>
      </c>
      <c r="B10" t="n">
        <v>437.67</v>
      </c>
      <c r="C10" t="n">
        <v>8064</v>
      </c>
      <c r="D10" t="n">
        <v>6336</v>
      </c>
      <c r="E10" t="n">
        <v>900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60</v>
      </c>
    </row>
    <row r="11">
      <c r="A11" t="n">
        <v>350</v>
      </c>
      <c r="B11" t="n">
        <v>294.39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319.86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127.08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94.95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1777.38</v>
      </c>
      <c r="C5" t="n">
        <v>237006</v>
      </c>
      <c r="D5" t="n">
        <v>112069.98</v>
      </c>
      <c r="E5" t="n">
        <v>11316.78</v>
      </c>
      <c r="F5" t="n">
        <v>0.06</v>
      </c>
      <c r="G5" t="n">
        <v>0</v>
      </c>
      <c r="H5" t="n">
        <v>691.2</v>
      </c>
      <c r="I5" t="n">
        <v>0.33</v>
      </c>
      <c r="J5" t="n">
        <v>0</v>
      </c>
      <c r="K5" t="n">
        <v>2.32</v>
      </c>
      <c r="L5" t="n">
        <v>7616.7</v>
      </c>
      <c r="M5" t="n">
        <v>169.8</v>
      </c>
    </row>
    <row r="6">
      <c r="A6" t="n">
        <v>100</v>
      </c>
      <c r="B6" t="n">
        <v>3231.65</v>
      </c>
      <c r="C6" t="n">
        <v>228160.8</v>
      </c>
      <c r="D6" t="n">
        <v>100988.32</v>
      </c>
      <c r="E6" t="n">
        <v>10038.6</v>
      </c>
      <c r="F6" t="n">
        <v>0.2</v>
      </c>
      <c r="G6" t="n">
        <v>348</v>
      </c>
      <c r="H6" t="n">
        <v>1915.2</v>
      </c>
      <c r="I6" t="n">
        <v>0</v>
      </c>
      <c r="J6" t="n">
        <v>0</v>
      </c>
      <c r="K6" t="n">
        <v>0.51</v>
      </c>
      <c r="L6" t="n">
        <v>7969.8</v>
      </c>
      <c r="M6" t="n">
        <v>254.4</v>
      </c>
    </row>
    <row r="7">
      <c r="A7" t="n">
        <v>150</v>
      </c>
      <c r="B7" t="n">
        <v>3381.01</v>
      </c>
      <c r="C7" t="n">
        <v>119448</v>
      </c>
      <c r="D7" t="n">
        <v>59877.58</v>
      </c>
      <c r="E7" t="n">
        <v>5551.47</v>
      </c>
      <c r="F7" t="n">
        <v>0.6</v>
      </c>
      <c r="G7" t="n">
        <v>540</v>
      </c>
      <c r="H7" t="n">
        <v>65.7</v>
      </c>
      <c r="I7" t="n">
        <v>0</v>
      </c>
      <c r="J7" t="n">
        <v>0</v>
      </c>
      <c r="K7" t="n">
        <v>0</v>
      </c>
      <c r="L7" t="n">
        <v>5256</v>
      </c>
      <c r="M7" t="n">
        <v>682.5</v>
      </c>
    </row>
    <row r="8">
      <c r="A8" t="n">
        <v>200</v>
      </c>
      <c r="B8" t="n">
        <v>2256.3</v>
      </c>
      <c r="C8" t="n">
        <v>48888</v>
      </c>
      <c r="D8" t="n">
        <v>28271.23</v>
      </c>
      <c r="E8" t="n">
        <v>1545.39</v>
      </c>
      <c r="F8" t="n">
        <v>1.9</v>
      </c>
      <c r="G8" t="n">
        <v>3081</v>
      </c>
      <c r="H8" t="n">
        <v>76.5</v>
      </c>
      <c r="I8" t="n">
        <v>0</v>
      </c>
      <c r="J8" t="n">
        <v>0</v>
      </c>
      <c r="K8" t="n">
        <v>0</v>
      </c>
      <c r="L8" t="n">
        <v>2130</v>
      </c>
      <c r="M8" t="n">
        <v>360</v>
      </c>
    </row>
    <row r="9">
      <c r="A9" t="n">
        <v>250</v>
      </c>
      <c r="B9" t="n">
        <v>972.99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753.3</v>
      </c>
      <c r="M9" t="n">
        <v>120</v>
      </c>
    </row>
    <row r="10">
      <c r="A10" t="n">
        <v>300</v>
      </c>
      <c r="B10" t="n">
        <v>437.67</v>
      </c>
      <c r="C10" t="n">
        <v>8064</v>
      </c>
      <c r="D10" t="n">
        <v>5512.32</v>
      </c>
      <c r="E10" t="n">
        <v>261</v>
      </c>
      <c r="F10" t="n">
        <v>0</v>
      </c>
      <c r="G10" t="n">
        <v>180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60</v>
      </c>
    </row>
    <row r="11">
      <c r="A11" t="n">
        <v>350</v>
      </c>
      <c r="B11" t="n">
        <v>294.39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180</v>
      </c>
      <c r="M12" t="n">
        <v>0</v>
      </c>
    </row>
    <row r="13">
      <c r="A13" t="n">
        <v>450</v>
      </c>
      <c r="B13" t="n">
        <v>285.48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319.86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127.08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94.95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3910242.6</v>
      </c>
      <c r="C5" t="n">
        <v>9954252</v>
      </c>
      <c r="D5" t="n">
        <v>21517436.16</v>
      </c>
      <c r="E5" t="n">
        <v>3904289.1</v>
      </c>
      <c r="F5" t="n">
        <v>2500.02</v>
      </c>
      <c r="G5" t="n">
        <v>0</v>
      </c>
      <c r="H5" t="n">
        <v>3939840</v>
      </c>
      <c r="I5" t="n">
        <v>64288.14</v>
      </c>
      <c r="J5" t="n">
        <v>0</v>
      </c>
      <c r="K5" t="n">
        <v>112504.25</v>
      </c>
      <c r="L5" t="n">
        <v>1371006</v>
      </c>
      <c r="M5" t="n">
        <v>50940</v>
      </c>
    </row>
    <row r="6">
      <c r="A6" t="n">
        <v>100</v>
      </c>
      <c r="B6" t="n">
        <v>7109625.6</v>
      </c>
      <c r="C6" t="n">
        <v>9582753.6</v>
      </c>
      <c r="D6" t="n">
        <v>19389756.67</v>
      </c>
      <c r="E6" t="n">
        <v>3463317</v>
      </c>
      <c r="F6" t="n">
        <v>8333.4</v>
      </c>
      <c r="G6" t="n">
        <v>18792</v>
      </c>
      <c r="H6" t="n">
        <v>10916640</v>
      </c>
      <c r="I6" t="n">
        <v>0</v>
      </c>
      <c r="J6" t="n">
        <v>0</v>
      </c>
      <c r="K6" t="n">
        <v>24617.89</v>
      </c>
      <c r="L6" t="n">
        <v>1434564</v>
      </c>
      <c r="M6" t="n">
        <v>76320</v>
      </c>
    </row>
    <row r="7">
      <c r="A7" t="n">
        <v>150</v>
      </c>
      <c r="B7" t="n">
        <v>7438226.4</v>
      </c>
      <c r="C7" t="n">
        <v>5016816</v>
      </c>
      <c r="D7" t="n">
        <v>11496494.59</v>
      </c>
      <c r="E7" t="n">
        <v>1915257.15</v>
      </c>
      <c r="F7" t="n">
        <v>25000.2</v>
      </c>
      <c r="G7" t="n">
        <v>29160</v>
      </c>
      <c r="H7" t="n">
        <v>374490</v>
      </c>
      <c r="I7" t="n">
        <v>0</v>
      </c>
      <c r="J7" t="n">
        <v>0</v>
      </c>
      <c r="K7" t="n">
        <v>0</v>
      </c>
      <c r="L7" t="n">
        <v>946080</v>
      </c>
      <c r="M7" t="n">
        <v>204750</v>
      </c>
    </row>
    <row r="8">
      <c r="A8" t="n">
        <v>200</v>
      </c>
      <c r="B8" t="n">
        <v>4963860</v>
      </c>
      <c r="C8" t="n">
        <v>2053296</v>
      </c>
      <c r="D8" t="n">
        <v>5428076.54</v>
      </c>
      <c r="E8" t="n">
        <v>533159.55</v>
      </c>
      <c r="F8" t="n">
        <v>79167.3</v>
      </c>
      <c r="G8" t="n">
        <v>166374</v>
      </c>
      <c r="H8" t="n">
        <v>436050</v>
      </c>
      <c r="I8" t="n">
        <v>0</v>
      </c>
      <c r="J8" t="n">
        <v>0</v>
      </c>
      <c r="K8" t="n">
        <v>0</v>
      </c>
      <c r="L8" t="n">
        <v>383400</v>
      </c>
      <c r="M8" t="n">
        <v>108000</v>
      </c>
    </row>
    <row r="9">
      <c r="A9" t="n">
        <v>250</v>
      </c>
      <c r="B9" t="n">
        <v>2140578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135594</v>
      </c>
      <c r="M9" t="n">
        <v>36000</v>
      </c>
    </row>
    <row r="10">
      <c r="A10" t="n">
        <v>300</v>
      </c>
      <c r="B10" t="n">
        <v>962874</v>
      </c>
      <c r="C10" t="n">
        <v>338688</v>
      </c>
      <c r="D10" t="n">
        <v>1058365.44</v>
      </c>
      <c r="E10" t="n">
        <v>90045</v>
      </c>
      <c r="F10" t="n">
        <v>0</v>
      </c>
      <c r="G10" t="n">
        <v>9720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18000</v>
      </c>
    </row>
    <row r="11">
      <c r="A11" t="n">
        <v>350</v>
      </c>
      <c r="B11" t="n">
        <v>647658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533214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32400</v>
      </c>
      <c r="M12" t="n">
        <v>0</v>
      </c>
    </row>
    <row r="13">
      <c r="A13" t="n">
        <v>450</v>
      </c>
      <c r="B13" t="n">
        <v>628056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703692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279576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208890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7722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2483.82</v>
      </c>
      <c r="C4" t="n">
        <v>400680</v>
      </c>
      <c r="D4" t="n">
        <v>314820</v>
      </c>
      <c r="E4" t="n">
        <v>69300</v>
      </c>
      <c r="F4" t="n">
        <v>1</v>
      </c>
      <c r="G4" t="n">
        <v>9420</v>
      </c>
      <c r="H4" t="n">
        <v>480</v>
      </c>
      <c r="I4" t="n">
        <v>0</v>
      </c>
      <c r="J4" t="n">
        <v>0</v>
      </c>
      <c r="K4" t="n">
        <v>5</v>
      </c>
      <c r="L4" t="n">
        <v>33450</v>
      </c>
      <c r="M4" t="n">
        <v>0</v>
      </c>
    </row>
    <row r="5">
      <c r="A5" t="n">
        <v>50</v>
      </c>
      <c r="B5" t="n">
        <v>196.47</v>
      </c>
      <c r="C5" t="n">
        <v>49896</v>
      </c>
      <c r="D5" t="n">
        <v>39204</v>
      </c>
      <c r="E5" t="n">
        <v>10800</v>
      </c>
      <c r="F5" t="n">
        <v>1</v>
      </c>
      <c r="G5" t="n">
        <v>1110</v>
      </c>
      <c r="H5" t="n">
        <v>0</v>
      </c>
      <c r="I5" t="n">
        <v>0</v>
      </c>
      <c r="J5" t="n">
        <v>0</v>
      </c>
      <c r="K5" t="n">
        <v>2</v>
      </c>
      <c r="L5" t="n">
        <v>4170</v>
      </c>
      <c r="M5" t="n">
        <v>0</v>
      </c>
    </row>
    <row r="6">
      <c r="A6" t="n">
        <v>100</v>
      </c>
      <c r="B6" t="n">
        <v>14.67</v>
      </c>
      <c r="C6" t="n">
        <v>2016</v>
      </c>
      <c r="D6" t="n">
        <v>1584</v>
      </c>
      <c r="E6" t="n">
        <v>0</v>
      </c>
      <c r="F6" t="n">
        <v>0</v>
      </c>
      <c r="G6" t="n">
        <v>210</v>
      </c>
      <c r="H6" t="n">
        <v>0</v>
      </c>
      <c r="I6" t="n">
        <v>0</v>
      </c>
      <c r="J6" t="n">
        <v>0</v>
      </c>
      <c r="K6" t="n">
        <v>0</v>
      </c>
      <c r="L6" t="n">
        <v>420</v>
      </c>
      <c r="M6" t="n">
        <v>0</v>
      </c>
    </row>
    <row r="7">
      <c r="A7" t="n">
        <v>150</v>
      </c>
      <c r="B7" t="n">
        <v>2.07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88.41</v>
      </c>
      <c r="C5" t="n">
        <v>27442.8</v>
      </c>
      <c r="D5" t="n">
        <v>12976.52</v>
      </c>
      <c r="E5" t="n">
        <v>1191.24</v>
      </c>
      <c r="F5" t="n">
        <v>0.02</v>
      </c>
      <c r="G5" t="n">
        <v>0</v>
      </c>
      <c r="H5" t="n">
        <v>0</v>
      </c>
      <c r="I5" t="n">
        <v>0</v>
      </c>
      <c r="J5" t="n">
        <v>0</v>
      </c>
      <c r="K5" t="n">
        <v>0.66</v>
      </c>
      <c r="L5" t="n">
        <v>875.7</v>
      </c>
      <c r="M5" t="n">
        <v>0</v>
      </c>
    </row>
    <row r="6">
      <c r="A6" t="n">
        <v>100</v>
      </c>
      <c r="B6" t="n">
        <v>11.74</v>
      </c>
      <c r="C6" t="n">
        <v>1814.4</v>
      </c>
      <c r="D6" t="n">
        <v>803.09</v>
      </c>
      <c r="E6" t="n">
        <v>0</v>
      </c>
      <c r="F6" t="n">
        <v>0</v>
      </c>
      <c r="G6" t="n">
        <v>10.5</v>
      </c>
      <c r="H6" t="n">
        <v>0</v>
      </c>
      <c r="I6" t="n">
        <v>0</v>
      </c>
      <c r="J6" t="n">
        <v>0</v>
      </c>
      <c r="K6" t="n">
        <v>0</v>
      </c>
      <c r="L6" t="n">
        <v>155.4</v>
      </c>
      <c r="M6" t="n">
        <v>0</v>
      </c>
    </row>
    <row r="7">
      <c r="A7" t="n">
        <v>150</v>
      </c>
      <c r="B7" t="n">
        <v>1.97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194505.3</v>
      </c>
      <c r="C5" t="n">
        <v>1152597.6</v>
      </c>
      <c r="D5" t="n">
        <v>2491492.61</v>
      </c>
      <c r="E5" t="n">
        <v>410977.8</v>
      </c>
      <c r="F5" t="n">
        <v>833.34</v>
      </c>
      <c r="G5" t="n">
        <v>0</v>
      </c>
      <c r="H5" t="n">
        <v>0</v>
      </c>
      <c r="I5" t="n">
        <v>0</v>
      </c>
      <c r="J5" t="n">
        <v>0</v>
      </c>
      <c r="K5" t="n">
        <v>32144.07</v>
      </c>
      <c r="L5" t="n">
        <v>157626</v>
      </c>
      <c r="M5" t="n">
        <v>0</v>
      </c>
    </row>
    <row r="6">
      <c r="A6" t="n">
        <v>100</v>
      </c>
      <c r="B6" t="n">
        <v>25819.2</v>
      </c>
      <c r="C6" t="n">
        <v>76204.8</v>
      </c>
      <c r="D6" t="n">
        <v>154192.9</v>
      </c>
      <c r="E6" t="n">
        <v>0</v>
      </c>
      <c r="F6" t="n">
        <v>0</v>
      </c>
      <c r="G6" t="n">
        <v>567</v>
      </c>
      <c r="H6" t="n">
        <v>0</v>
      </c>
      <c r="I6" t="n">
        <v>0</v>
      </c>
      <c r="J6" t="n">
        <v>0</v>
      </c>
      <c r="K6" t="n">
        <v>0</v>
      </c>
      <c r="L6" t="n">
        <v>27972</v>
      </c>
      <c r="M6" t="n">
        <v>0</v>
      </c>
    </row>
    <row r="7">
      <c r="A7" t="n">
        <v>150</v>
      </c>
      <c r="B7" t="n">
        <v>4326.3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9720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4165.56</v>
      </c>
      <c r="C4" t="n">
        <v>299376</v>
      </c>
      <c r="D4" t="n">
        <v>235224</v>
      </c>
      <c r="E4" t="n">
        <v>17100</v>
      </c>
      <c r="F4" t="n">
        <v>0</v>
      </c>
      <c r="G4" t="n">
        <v>11130</v>
      </c>
      <c r="H4" t="n">
        <v>1770</v>
      </c>
      <c r="I4" t="n">
        <v>0</v>
      </c>
      <c r="J4" t="n">
        <v>2</v>
      </c>
      <c r="K4" t="n">
        <v>2</v>
      </c>
      <c r="L4" t="n">
        <v>10830</v>
      </c>
      <c r="M4" t="n">
        <v>0</v>
      </c>
    </row>
    <row r="5">
      <c r="A5" t="n">
        <v>50</v>
      </c>
      <c r="B5" t="n">
        <v>614.88</v>
      </c>
      <c r="C5" t="n">
        <v>54432</v>
      </c>
      <c r="D5" t="n">
        <v>42768</v>
      </c>
      <c r="E5" t="n">
        <v>2700</v>
      </c>
      <c r="F5" t="n">
        <v>0</v>
      </c>
      <c r="G5" t="n">
        <v>2310</v>
      </c>
      <c r="H5" t="n">
        <v>330</v>
      </c>
      <c r="I5" t="n">
        <v>0</v>
      </c>
      <c r="J5" t="n">
        <v>0</v>
      </c>
      <c r="K5" t="n">
        <v>0</v>
      </c>
      <c r="L5" t="n">
        <v>1500</v>
      </c>
      <c r="M5" t="n">
        <v>0</v>
      </c>
    </row>
    <row r="6">
      <c r="A6" t="n">
        <v>100</v>
      </c>
      <c r="B6" t="n">
        <v>100.44</v>
      </c>
      <c r="C6" t="n">
        <v>11592</v>
      </c>
      <c r="D6" t="n">
        <v>9108</v>
      </c>
      <c r="E6" t="n">
        <v>0</v>
      </c>
      <c r="F6" t="n">
        <v>0</v>
      </c>
      <c r="G6" t="n">
        <v>630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10.17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2.79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276.7</v>
      </c>
      <c r="C5" t="n">
        <v>29937.6</v>
      </c>
      <c r="D5" t="n">
        <v>14156.21</v>
      </c>
      <c r="E5" t="n">
        <v>297.81</v>
      </c>
      <c r="F5" t="n">
        <v>0</v>
      </c>
      <c r="G5" t="n">
        <v>0</v>
      </c>
      <c r="H5" t="n">
        <v>118.8</v>
      </c>
      <c r="I5" t="n">
        <v>0</v>
      </c>
      <c r="J5" t="n">
        <v>0</v>
      </c>
      <c r="K5" t="n">
        <v>0</v>
      </c>
      <c r="L5" t="n">
        <v>315</v>
      </c>
      <c r="M5" t="n">
        <v>0</v>
      </c>
    </row>
    <row r="6">
      <c r="A6" t="n">
        <v>100</v>
      </c>
      <c r="B6" t="n">
        <v>80.34999999999999</v>
      </c>
      <c r="C6" t="n">
        <v>10432.8</v>
      </c>
      <c r="D6" t="n">
        <v>4617.76</v>
      </c>
      <c r="E6" t="n">
        <v>0</v>
      </c>
      <c r="F6" t="n">
        <v>0</v>
      </c>
      <c r="G6" t="n">
        <v>31.5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2.79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608731.2</v>
      </c>
      <c r="C5" t="n">
        <v>1257379.2</v>
      </c>
      <c r="D5" t="n">
        <v>2717991.94</v>
      </c>
      <c r="E5" t="n">
        <v>102744.45</v>
      </c>
      <c r="F5" t="n">
        <v>0</v>
      </c>
      <c r="G5" t="n">
        <v>0</v>
      </c>
      <c r="H5" t="n">
        <v>677160</v>
      </c>
      <c r="I5" t="n">
        <v>0</v>
      </c>
      <c r="J5" t="n">
        <v>0</v>
      </c>
      <c r="K5" t="n">
        <v>0</v>
      </c>
      <c r="L5" t="n">
        <v>56700</v>
      </c>
      <c r="M5" t="n">
        <v>0</v>
      </c>
    </row>
    <row r="6">
      <c r="A6" t="n">
        <v>100</v>
      </c>
      <c r="B6" t="n">
        <v>176774.4</v>
      </c>
      <c r="C6" t="n">
        <v>438177.6</v>
      </c>
      <c r="D6" t="n">
        <v>886609.15</v>
      </c>
      <c r="E6" t="n">
        <v>0</v>
      </c>
      <c r="F6" t="n">
        <v>0</v>
      </c>
      <c r="G6" t="n">
        <v>1701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21255.3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6138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2258.91</v>
      </c>
      <c r="C4" t="n">
        <v>407736</v>
      </c>
      <c r="D4" t="n">
        <v>320364</v>
      </c>
      <c r="E4" t="n">
        <v>63000</v>
      </c>
      <c r="F4" t="n">
        <v>0</v>
      </c>
      <c r="G4" t="n">
        <v>4560</v>
      </c>
      <c r="H4" t="n">
        <v>120</v>
      </c>
      <c r="I4" t="n">
        <v>0</v>
      </c>
      <c r="J4" t="n">
        <v>0</v>
      </c>
      <c r="K4" t="n">
        <v>0</v>
      </c>
      <c r="L4" t="n">
        <v>16890</v>
      </c>
      <c r="M4" t="n">
        <v>0</v>
      </c>
    </row>
    <row r="5">
      <c r="A5" t="n">
        <v>50</v>
      </c>
      <c r="B5" t="n">
        <v>3014.19</v>
      </c>
      <c r="C5" t="n">
        <v>417312</v>
      </c>
      <c r="D5" t="n">
        <v>327888</v>
      </c>
      <c r="E5" t="n">
        <v>52200</v>
      </c>
      <c r="F5" t="n">
        <v>3</v>
      </c>
      <c r="G5" t="n">
        <v>6360</v>
      </c>
      <c r="H5" t="n">
        <v>0</v>
      </c>
      <c r="I5" t="n">
        <v>0</v>
      </c>
      <c r="J5" t="n">
        <v>0</v>
      </c>
      <c r="K5" t="n">
        <v>0</v>
      </c>
      <c r="L5" t="n">
        <v>16050</v>
      </c>
      <c r="M5" t="n">
        <v>0</v>
      </c>
    </row>
    <row r="6">
      <c r="A6" t="n">
        <v>100</v>
      </c>
      <c r="B6" t="n">
        <v>3124.8</v>
      </c>
      <c r="C6" t="n">
        <v>255024</v>
      </c>
      <c r="D6" t="n">
        <v>200376</v>
      </c>
      <c r="E6" t="n">
        <v>26100</v>
      </c>
      <c r="F6" t="n">
        <v>3</v>
      </c>
      <c r="G6" t="n">
        <v>5670</v>
      </c>
      <c r="H6" t="n">
        <v>0</v>
      </c>
      <c r="I6" t="n">
        <v>0</v>
      </c>
      <c r="J6" t="n">
        <v>0</v>
      </c>
      <c r="K6" t="n">
        <v>0</v>
      </c>
      <c r="L6" t="n">
        <v>9630</v>
      </c>
      <c r="M6" t="n">
        <v>0</v>
      </c>
    </row>
    <row r="7">
      <c r="A7" t="n">
        <v>150</v>
      </c>
      <c r="B7" t="n">
        <v>2237.85</v>
      </c>
      <c r="C7" t="n">
        <v>140616</v>
      </c>
      <c r="D7" t="n">
        <v>110484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6060</v>
      </c>
      <c r="M7" t="n">
        <v>0</v>
      </c>
    </row>
    <row r="8">
      <c r="A8" t="n">
        <v>200</v>
      </c>
      <c r="B8" t="n">
        <v>1246.32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3330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540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215.46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168.84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1356.39</v>
      </c>
      <c r="C5" t="n">
        <v>229521.6</v>
      </c>
      <c r="D5" t="n">
        <v>108530.93</v>
      </c>
      <c r="E5" t="n">
        <v>5757.66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3370.5</v>
      </c>
      <c r="M5" t="n">
        <v>0</v>
      </c>
    </row>
    <row r="6">
      <c r="A6" t="n">
        <v>100</v>
      </c>
      <c r="B6" t="n">
        <v>2499.84</v>
      </c>
      <c r="C6" t="n">
        <v>229521.6</v>
      </c>
      <c r="D6" t="n">
        <v>101590.63</v>
      </c>
      <c r="E6" t="n">
        <v>4410.9</v>
      </c>
      <c r="F6" t="n">
        <v>0.3</v>
      </c>
      <c r="G6" t="n">
        <v>283.5</v>
      </c>
      <c r="H6" t="n">
        <v>0</v>
      </c>
      <c r="I6" t="n">
        <v>0</v>
      </c>
      <c r="J6" t="n">
        <v>0</v>
      </c>
      <c r="K6" t="n">
        <v>0</v>
      </c>
      <c r="L6" t="n">
        <v>3563.1</v>
      </c>
      <c r="M6" t="n">
        <v>0</v>
      </c>
    </row>
    <row r="7">
      <c r="A7" t="n">
        <v>150</v>
      </c>
      <c r="B7" t="n">
        <v>2125.96</v>
      </c>
      <c r="C7" t="n">
        <v>140616</v>
      </c>
      <c r="D7" t="n">
        <v>70488.78999999999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3636</v>
      </c>
      <c r="M7" t="n">
        <v>0</v>
      </c>
    </row>
    <row r="8">
      <c r="A8" t="n">
        <v>200</v>
      </c>
      <c r="B8" t="n">
        <v>1246.32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2364.3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437.4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215.46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168.84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2984048.1</v>
      </c>
      <c r="C5" t="n">
        <v>9639907.199999999</v>
      </c>
      <c r="D5" t="n">
        <v>20837938.18</v>
      </c>
      <c r="E5" t="n">
        <v>1986392.7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606690</v>
      </c>
      <c r="M5" t="n">
        <v>0</v>
      </c>
    </row>
    <row r="6">
      <c r="A6" t="n">
        <v>100</v>
      </c>
      <c r="B6" t="n">
        <v>5499648</v>
      </c>
      <c r="C6" t="n">
        <v>9639907.199999999</v>
      </c>
      <c r="D6" t="n">
        <v>19505401.34</v>
      </c>
      <c r="E6" t="n">
        <v>1521760.5</v>
      </c>
      <c r="F6" t="n">
        <v>12500.1</v>
      </c>
      <c r="G6" t="n">
        <v>15309</v>
      </c>
      <c r="H6" t="n">
        <v>0</v>
      </c>
      <c r="I6" t="n">
        <v>0</v>
      </c>
      <c r="J6" t="n">
        <v>0</v>
      </c>
      <c r="K6" t="n">
        <v>0</v>
      </c>
      <c r="L6" t="n">
        <v>641358</v>
      </c>
      <c r="M6" t="n">
        <v>0</v>
      </c>
    </row>
    <row r="7">
      <c r="A7" t="n">
        <v>150</v>
      </c>
      <c r="B7" t="n">
        <v>4677106.5</v>
      </c>
      <c r="C7" t="n">
        <v>5905872</v>
      </c>
      <c r="D7" t="n">
        <v>13533848.06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654480</v>
      </c>
      <c r="M7" t="n">
        <v>0</v>
      </c>
    </row>
    <row r="8">
      <c r="A8" t="n">
        <v>200</v>
      </c>
      <c r="B8" t="n">
        <v>2741904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425574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78732</v>
      </c>
      <c r="M9" t="n">
        <v>0</v>
      </c>
    </row>
    <row r="10">
      <c r="A10" t="n">
        <v>300</v>
      </c>
      <c r="B10" t="n">
        <v>838332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474012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344916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371448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24844.68</v>
      </c>
      <c r="C4" t="n">
        <v>2515968</v>
      </c>
      <c r="D4" t="n">
        <v>1976832</v>
      </c>
      <c r="E4" t="n">
        <v>302400</v>
      </c>
      <c r="F4" t="n">
        <v>10</v>
      </c>
      <c r="G4" t="n">
        <v>59310</v>
      </c>
      <c r="H4" t="n">
        <v>9540</v>
      </c>
      <c r="I4" t="n">
        <v>3</v>
      </c>
      <c r="J4" t="n">
        <v>3</v>
      </c>
      <c r="K4" t="n">
        <v>66</v>
      </c>
      <c r="L4" t="n">
        <v>160800</v>
      </c>
      <c r="M4" t="n">
        <v>10140</v>
      </c>
    </row>
    <row r="5">
      <c r="A5" t="n">
        <v>50</v>
      </c>
      <c r="B5" t="n">
        <v>4974.57</v>
      </c>
      <c r="C5" t="n">
        <v>381024</v>
      </c>
      <c r="D5" t="n">
        <v>299376</v>
      </c>
      <c r="E5" t="n">
        <v>26100</v>
      </c>
      <c r="F5" t="n">
        <v>3</v>
      </c>
      <c r="G5" t="n">
        <v>14040</v>
      </c>
      <c r="H5" t="n">
        <v>930</v>
      </c>
      <c r="I5" t="n">
        <v>1</v>
      </c>
      <c r="J5" t="n">
        <v>1</v>
      </c>
      <c r="K5" t="n">
        <v>5</v>
      </c>
      <c r="L5" t="n">
        <v>54660</v>
      </c>
      <c r="M5" t="n">
        <v>3810</v>
      </c>
    </row>
    <row r="6">
      <c r="A6" t="n">
        <v>100</v>
      </c>
      <c r="B6" t="n">
        <v>1444.59</v>
      </c>
      <c r="C6" t="n">
        <v>66024</v>
      </c>
      <c r="D6" t="n">
        <v>51876</v>
      </c>
      <c r="E6" t="n">
        <v>1800</v>
      </c>
      <c r="F6" t="n">
        <v>0</v>
      </c>
      <c r="G6" t="n">
        <v>1380</v>
      </c>
      <c r="H6" t="n">
        <v>60</v>
      </c>
      <c r="I6" t="n">
        <v>0</v>
      </c>
      <c r="J6" t="n">
        <v>0</v>
      </c>
      <c r="K6" t="n">
        <v>1</v>
      </c>
      <c r="L6" t="n">
        <v>15240</v>
      </c>
      <c r="M6" t="n">
        <v>1770</v>
      </c>
    </row>
    <row r="7">
      <c r="A7" t="n">
        <v>150</v>
      </c>
      <c r="B7" t="n">
        <v>207.45</v>
      </c>
      <c r="C7" t="n">
        <v>6552</v>
      </c>
      <c r="D7" t="n">
        <v>5148</v>
      </c>
      <c r="E7" t="n">
        <v>0</v>
      </c>
      <c r="F7" t="n">
        <v>0</v>
      </c>
      <c r="G7" t="n">
        <v>660</v>
      </c>
      <c r="H7" t="n">
        <v>0</v>
      </c>
      <c r="I7" t="n">
        <v>0</v>
      </c>
      <c r="J7" t="n">
        <v>0</v>
      </c>
      <c r="K7" t="n">
        <v>0</v>
      </c>
      <c r="L7" t="n">
        <v>6840</v>
      </c>
      <c r="M7" t="n">
        <v>480</v>
      </c>
    </row>
    <row r="8">
      <c r="A8" t="n">
        <v>200</v>
      </c>
      <c r="B8" t="n">
        <v>94.41</v>
      </c>
      <c r="C8" t="n">
        <v>6048</v>
      </c>
      <c r="D8" t="n">
        <v>4752</v>
      </c>
      <c r="E8" t="n">
        <v>0</v>
      </c>
      <c r="F8" t="n">
        <v>0</v>
      </c>
      <c r="G8" t="n">
        <v>3810</v>
      </c>
      <c r="H8" t="n">
        <v>0</v>
      </c>
      <c r="I8" t="n">
        <v>0</v>
      </c>
      <c r="J8" t="n">
        <v>0</v>
      </c>
      <c r="K8" t="n">
        <v>0</v>
      </c>
      <c r="L8" t="n">
        <v>3060</v>
      </c>
      <c r="M8" t="n">
        <v>180</v>
      </c>
    </row>
    <row r="9">
      <c r="A9" t="n">
        <v>250</v>
      </c>
      <c r="B9" t="n">
        <v>65.34</v>
      </c>
      <c r="C9" t="n">
        <v>504</v>
      </c>
      <c r="D9" t="n">
        <v>396</v>
      </c>
      <c r="E9" t="n">
        <v>0</v>
      </c>
      <c r="F9" t="n">
        <v>0</v>
      </c>
      <c r="G9" t="n">
        <v>120</v>
      </c>
      <c r="H9" t="n">
        <v>30</v>
      </c>
      <c r="I9" t="n">
        <v>0</v>
      </c>
      <c r="J9" t="n">
        <v>0</v>
      </c>
      <c r="K9" t="n">
        <v>0</v>
      </c>
      <c r="L9" t="n">
        <v>2310</v>
      </c>
      <c r="M9" t="n">
        <v>90</v>
      </c>
    </row>
    <row r="10">
      <c r="A10" t="n">
        <v>300</v>
      </c>
      <c r="B10" t="n">
        <v>28.17</v>
      </c>
      <c r="C10" t="n">
        <v>0</v>
      </c>
      <c r="D10" t="n">
        <v>0</v>
      </c>
      <c r="E10" t="n">
        <v>0</v>
      </c>
      <c r="F10" t="n">
        <v>0</v>
      </c>
      <c r="G10" t="n">
        <v>60</v>
      </c>
      <c r="H10" t="n">
        <v>0</v>
      </c>
      <c r="I10" t="n">
        <v>0</v>
      </c>
      <c r="J10" t="n">
        <v>0</v>
      </c>
      <c r="K10" t="n">
        <v>0</v>
      </c>
      <c r="L10" t="n">
        <v>990</v>
      </c>
      <c r="M10" t="n">
        <v>0</v>
      </c>
    </row>
    <row r="11">
      <c r="A11" t="n">
        <v>350</v>
      </c>
      <c r="B11" t="n">
        <v>8.01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4.68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2238.56</v>
      </c>
      <c r="C5" t="n">
        <v>209563.2</v>
      </c>
      <c r="D5" t="n">
        <v>99093.46000000001</v>
      </c>
      <c r="E5" t="n">
        <v>2878.83</v>
      </c>
      <c r="F5" t="n">
        <v>0.06</v>
      </c>
      <c r="G5" t="n">
        <v>0</v>
      </c>
      <c r="H5" t="n">
        <v>334.8</v>
      </c>
      <c r="I5" t="n">
        <v>0.33</v>
      </c>
      <c r="J5" t="n">
        <v>0.3</v>
      </c>
      <c r="K5" t="n">
        <v>1.66</v>
      </c>
      <c r="L5" t="n">
        <v>11478.6</v>
      </c>
      <c r="M5" t="n">
        <v>76.2</v>
      </c>
    </row>
    <row r="6">
      <c r="A6" t="n">
        <v>100</v>
      </c>
      <c r="B6" t="n">
        <v>1155.67</v>
      </c>
      <c r="C6" t="n">
        <v>59421.6</v>
      </c>
      <c r="D6" t="n">
        <v>26301.13</v>
      </c>
      <c r="E6" t="n">
        <v>304.2</v>
      </c>
      <c r="F6" t="n">
        <v>0</v>
      </c>
      <c r="G6" t="n">
        <v>69</v>
      </c>
      <c r="H6" t="n">
        <v>34.2</v>
      </c>
      <c r="I6" t="n">
        <v>0</v>
      </c>
      <c r="J6" t="n">
        <v>0</v>
      </c>
      <c r="K6" t="n">
        <v>0.51</v>
      </c>
      <c r="L6" t="n">
        <v>5638.8</v>
      </c>
      <c r="M6" t="n">
        <v>141.6</v>
      </c>
    </row>
    <row r="7">
      <c r="A7" t="n">
        <v>150</v>
      </c>
      <c r="B7" t="n">
        <v>197.08</v>
      </c>
      <c r="C7" t="n">
        <v>6552</v>
      </c>
      <c r="D7" t="n">
        <v>3284.42</v>
      </c>
      <c r="E7" t="n">
        <v>0</v>
      </c>
      <c r="F7" t="n">
        <v>0</v>
      </c>
      <c r="G7" t="n">
        <v>99</v>
      </c>
      <c r="H7" t="n">
        <v>0</v>
      </c>
      <c r="I7" t="n">
        <v>0</v>
      </c>
      <c r="J7" t="n">
        <v>0</v>
      </c>
      <c r="K7" t="n">
        <v>0</v>
      </c>
      <c r="L7" t="n">
        <v>4104</v>
      </c>
      <c r="M7" t="n">
        <v>168</v>
      </c>
    </row>
    <row r="8">
      <c r="A8" t="n">
        <v>200</v>
      </c>
      <c r="B8" t="n">
        <v>94.41</v>
      </c>
      <c r="C8" t="n">
        <v>6048</v>
      </c>
      <c r="D8" t="n">
        <v>3497.47</v>
      </c>
      <c r="E8" t="n">
        <v>0</v>
      </c>
      <c r="F8" t="n">
        <v>0</v>
      </c>
      <c r="G8" t="n">
        <v>2476.5</v>
      </c>
      <c r="H8" t="n">
        <v>0</v>
      </c>
      <c r="I8" t="n">
        <v>0</v>
      </c>
      <c r="J8" t="n">
        <v>0</v>
      </c>
      <c r="K8" t="n">
        <v>0</v>
      </c>
      <c r="L8" t="n">
        <v>2172.6</v>
      </c>
      <c r="M8" t="n">
        <v>108</v>
      </c>
    </row>
    <row r="9">
      <c r="A9" t="n">
        <v>250</v>
      </c>
      <c r="B9" t="n">
        <v>65.34</v>
      </c>
      <c r="C9" t="n">
        <v>504</v>
      </c>
      <c r="D9" t="n">
        <v>317.99</v>
      </c>
      <c r="E9" t="n">
        <v>0</v>
      </c>
      <c r="F9" t="n">
        <v>0</v>
      </c>
      <c r="G9" t="n">
        <v>102</v>
      </c>
      <c r="H9" t="n">
        <v>30</v>
      </c>
      <c r="I9" t="n">
        <v>0</v>
      </c>
      <c r="J9" t="n">
        <v>0</v>
      </c>
      <c r="K9" t="n">
        <v>0</v>
      </c>
      <c r="L9" t="n">
        <v>1871.1</v>
      </c>
      <c r="M9" t="n">
        <v>90</v>
      </c>
    </row>
    <row r="10">
      <c r="A10" t="n">
        <v>300</v>
      </c>
      <c r="B10" t="n">
        <v>28.17</v>
      </c>
      <c r="C10" t="n">
        <v>0</v>
      </c>
      <c r="D10" t="n">
        <v>0</v>
      </c>
      <c r="E10" t="n">
        <v>0</v>
      </c>
      <c r="F10" t="n">
        <v>0</v>
      </c>
      <c r="G10" t="n">
        <v>60</v>
      </c>
      <c r="H10" t="n">
        <v>0</v>
      </c>
      <c r="I10" t="n">
        <v>0</v>
      </c>
      <c r="J10" t="n">
        <v>0</v>
      </c>
      <c r="K10" t="n">
        <v>0</v>
      </c>
      <c r="L10" t="n">
        <v>881.1</v>
      </c>
      <c r="M10" t="n">
        <v>0</v>
      </c>
    </row>
    <row r="11">
      <c r="A11" t="n">
        <v>350</v>
      </c>
      <c r="B11" t="n">
        <v>8.01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150</v>
      </c>
      <c r="M11" t="n">
        <v>0</v>
      </c>
    </row>
    <row r="12">
      <c r="A12" t="n">
        <v>400</v>
      </c>
      <c r="B12" t="n">
        <v>4.68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4924824.3</v>
      </c>
      <c r="C5" t="n">
        <v>8801654.4</v>
      </c>
      <c r="D5" t="n">
        <v>19025943.55</v>
      </c>
      <c r="E5" t="n">
        <v>993196.35</v>
      </c>
      <c r="F5" t="n">
        <v>2500.02</v>
      </c>
      <c r="G5" t="n">
        <v>0</v>
      </c>
      <c r="H5" t="n">
        <v>1908360</v>
      </c>
      <c r="I5" t="n">
        <v>64288.14</v>
      </c>
      <c r="J5" t="n">
        <v>7283.4</v>
      </c>
      <c r="K5" t="n">
        <v>80360.17999999999</v>
      </c>
      <c r="L5" t="n">
        <v>2066148</v>
      </c>
      <c r="M5" t="n">
        <v>22860</v>
      </c>
    </row>
    <row r="6">
      <c r="A6" t="n">
        <v>100</v>
      </c>
      <c r="B6" t="n">
        <v>2542478.4</v>
      </c>
      <c r="C6" t="n">
        <v>2495707.2</v>
      </c>
      <c r="D6" t="n">
        <v>5049817.34</v>
      </c>
      <c r="E6" t="n">
        <v>104949</v>
      </c>
      <c r="F6" t="n">
        <v>0</v>
      </c>
      <c r="G6" t="n">
        <v>3726</v>
      </c>
      <c r="H6" t="n">
        <v>194940</v>
      </c>
      <c r="I6" t="n">
        <v>0</v>
      </c>
      <c r="J6" t="n">
        <v>0</v>
      </c>
      <c r="K6" t="n">
        <v>24617.89</v>
      </c>
      <c r="L6" t="n">
        <v>1014984</v>
      </c>
      <c r="M6" t="n">
        <v>42480</v>
      </c>
    </row>
    <row r="7">
      <c r="A7" t="n">
        <v>150</v>
      </c>
      <c r="B7" t="n">
        <v>433570.5</v>
      </c>
      <c r="C7" t="n">
        <v>275184</v>
      </c>
      <c r="D7" t="n">
        <v>630609.41</v>
      </c>
      <c r="E7" t="n">
        <v>0</v>
      </c>
      <c r="F7" t="n">
        <v>0</v>
      </c>
      <c r="G7" t="n">
        <v>5346</v>
      </c>
      <c r="H7" t="n">
        <v>0</v>
      </c>
      <c r="I7" t="n">
        <v>0</v>
      </c>
      <c r="J7" t="n">
        <v>0</v>
      </c>
      <c r="K7" t="n">
        <v>0</v>
      </c>
      <c r="L7" t="n">
        <v>738720</v>
      </c>
      <c r="M7" t="n">
        <v>50400</v>
      </c>
    </row>
    <row r="8">
      <c r="A8" t="n">
        <v>200</v>
      </c>
      <c r="B8" t="n">
        <v>207702</v>
      </c>
      <c r="C8" t="n">
        <v>254016</v>
      </c>
      <c r="D8" t="n">
        <v>671514.62</v>
      </c>
      <c r="E8" t="n">
        <v>0</v>
      </c>
      <c r="F8" t="n">
        <v>0</v>
      </c>
      <c r="G8" t="n">
        <v>133731</v>
      </c>
      <c r="H8" t="n">
        <v>0</v>
      </c>
      <c r="I8" t="n">
        <v>0</v>
      </c>
      <c r="J8" t="n">
        <v>0</v>
      </c>
      <c r="K8" t="n">
        <v>0</v>
      </c>
      <c r="L8" t="n">
        <v>391068</v>
      </c>
      <c r="M8" t="n">
        <v>32400</v>
      </c>
    </row>
    <row r="9">
      <c r="A9" t="n">
        <v>250</v>
      </c>
      <c r="B9" t="n">
        <v>143748</v>
      </c>
      <c r="C9" t="n">
        <v>21168</v>
      </c>
      <c r="D9" t="n">
        <v>61053.7</v>
      </c>
      <c r="E9" t="n">
        <v>0</v>
      </c>
      <c r="F9" t="n">
        <v>0</v>
      </c>
      <c r="G9" t="n">
        <v>5508</v>
      </c>
      <c r="H9" t="n">
        <v>171000</v>
      </c>
      <c r="I9" t="n">
        <v>0</v>
      </c>
      <c r="J9" t="n">
        <v>0</v>
      </c>
      <c r="K9" t="n">
        <v>0</v>
      </c>
      <c r="L9" t="n">
        <v>336798</v>
      </c>
      <c r="M9" t="n">
        <v>27000</v>
      </c>
    </row>
    <row r="10">
      <c r="A10" t="n">
        <v>300</v>
      </c>
      <c r="B10" t="n">
        <v>61974</v>
      </c>
      <c r="C10" t="n">
        <v>0</v>
      </c>
      <c r="D10" t="n">
        <v>0</v>
      </c>
      <c r="E10" t="n">
        <v>0</v>
      </c>
      <c r="F10" t="n">
        <v>0</v>
      </c>
      <c r="G10" t="n">
        <v>3240</v>
      </c>
      <c r="H10" t="n">
        <v>0</v>
      </c>
      <c r="I10" t="n">
        <v>0</v>
      </c>
      <c r="J10" t="n">
        <v>0</v>
      </c>
      <c r="K10" t="n">
        <v>0</v>
      </c>
      <c r="L10" t="n">
        <v>158598</v>
      </c>
      <c r="M10" t="n">
        <v>0</v>
      </c>
    </row>
    <row r="11">
      <c r="A11" t="n">
        <v>350</v>
      </c>
      <c r="B11" t="n">
        <v>17622</v>
      </c>
      <c r="C11" t="n">
        <v>0</v>
      </c>
      <c r="D11" t="n">
        <v>0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27000</v>
      </c>
      <c r="M11" t="n">
        <v>0</v>
      </c>
    </row>
    <row r="12">
      <c r="A12" t="n">
        <v>400</v>
      </c>
      <c r="B12" t="n">
        <v>10296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1584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21168</v>
      </c>
      <c r="D15" t="n">
        <v>74967.55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2991.24</v>
      </c>
      <c r="C4" t="n">
        <v>357336</v>
      </c>
      <c r="D4" t="n">
        <v>280764</v>
      </c>
      <c r="E4" t="n">
        <v>97200</v>
      </c>
      <c r="F4" t="n">
        <v>5</v>
      </c>
      <c r="G4" t="n">
        <v>3960</v>
      </c>
      <c r="H4" t="n">
        <v>1350</v>
      </c>
      <c r="I4" t="n">
        <v>0</v>
      </c>
      <c r="J4" t="n">
        <v>0</v>
      </c>
      <c r="K4" t="n">
        <v>0</v>
      </c>
      <c r="L4" t="n">
        <v>12540</v>
      </c>
      <c r="M4" t="n">
        <v>0</v>
      </c>
    </row>
    <row r="5">
      <c r="A5" t="n">
        <v>50</v>
      </c>
      <c r="B5" t="n">
        <v>3974.31</v>
      </c>
      <c r="C5" t="n">
        <v>315000</v>
      </c>
      <c r="D5" t="n">
        <v>247500</v>
      </c>
      <c r="E5" t="n">
        <v>59400</v>
      </c>
      <c r="F5" t="n">
        <v>3</v>
      </c>
      <c r="G5" t="n">
        <v>3960</v>
      </c>
      <c r="H5" t="n">
        <v>240</v>
      </c>
      <c r="I5" t="n">
        <v>0</v>
      </c>
      <c r="J5" t="n">
        <v>0</v>
      </c>
      <c r="K5" t="n">
        <v>0</v>
      </c>
      <c r="L5" t="n">
        <v>8040</v>
      </c>
      <c r="M5" t="n">
        <v>0</v>
      </c>
    </row>
    <row r="6">
      <c r="A6" t="n">
        <v>100</v>
      </c>
      <c r="B6" t="n">
        <v>4223.61</v>
      </c>
      <c r="C6" t="n">
        <v>237888</v>
      </c>
      <c r="D6" t="n">
        <v>186912</v>
      </c>
      <c r="E6" t="n">
        <v>45000</v>
      </c>
      <c r="F6" t="n">
        <v>0</v>
      </c>
      <c r="G6" t="n">
        <v>3930</v>
      </c>
      <c r="H6" t="n">
        <v>0</v>
      </c>
      <c r="I6" t="n">
        <v>0</v>
      </c>
      <c r="J6" t="n">
        <v>0</v>
      </c>
      <c r="K6" t="n">
        <v>0</v>
      </c>
      <c r="L6" t="n">
        <v>8100</v>
      </c>
      <c r="M6" t="n">
        <v>0</v>
      </c>
    </row>
    <row r="7">
      <c r="A7" t="n">
        <v>150</v>
      </c>
      <c r="B7" t="n">
        <v>3422.07</v>
      </c>
      <c r="C7" t="n">
        <v>162792</v>
      </c>
      <c r="D7" t="n">
        <v>127908</v>
      </c>
      <c r="E7" t="n">
        <v>18000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10620</v>
      </c>
      <c r="M7" t="n">
        <v>0</v>
      </c>
    </row>
    <row r="8">
      <c r="A8" t="n">
        <v>200</v>
      </c>
      <c r="B8" t="n">
        <v>2479.5</v>
      </c>
      <c r="C8" t="n">
        <v>55440</v>
      </c>
      <c r="D8" t="n">
        <v>43560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4590</v>
      </c>
      <c r="M8" t="n">
        <v>0</v>
      </c>
    </row>
    <row r="9">
      <c r="A9" t="n">
        <v>250</v>
      </c>
      <c r="B9" t="n">
        <v>1695.33</v>
      </c>
      <c r="C9" t="n">
        <v>28224</v>
      </c>
      <c r="D9" t="n">
        <v>22176</v>
      </c>
      <c r="E9" t="n">
        <v>0</v>
      </c>
      <c r="F9" t="n">
        <v>0</v>
      </c>
      <c r="G9" t="n">
        <v>300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886.59</v>
      </c>
      <c r="C10" t="n">
        <v>5544</v>
      </c>
      <c r="D10" t="n">
        <v>4356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529.11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366.66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492.03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246.06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1788.44</v>
      </c>
      <c r="C5" t="n">
        <v>173250</v>
      </c>
      <c r="D5" t="n">
        <v>81922.5</v>
      </c>
      <c r="E5" t="n">
        <v>6551.82</v>
      </c>
      <c r="F5" t="n">
        <v>0.06</v>
      </c>
      <c r="G5" t="n">
        <v>0</v>
      </c>
      <c r="H5" t="n">
        <v>86.40000000000001</v>
      </c>
      <c r="I5" t="n">
        <v>0</v>
      </c>
      <c r="J5" t="n">
        <v>0</v>
      </c>
      <c r="K5" t="n">
        <v>0</v>
      </c>
      <c r="L5" t="n">
        <v>1688.4</v>
      </c>
      <c r="M5" t="n">
        <v>0</v>
      </c>
    </row>
    <row r="6">
      <c r="A6" t="n">
        <v>100</v>
      </c>
      <c r="B6" t="n">
        <v>3378.89</v>
      </c>
      <c r="C6" t="n">
        <v>214099.2</v>
      </c>
      <c r="D6" t="n">
        <v>94764.38</v>
      </c>
      <c r="E6" t="n">
        <v>7605</v>
      </c>
      <c r="F6" t="n">
        <v>0</v>
      </c>
      <c r="G6" t="n">
        <v>196.5</v>
      </c>
      <c r="H6" t="n">
        <v>0</v>
      </c>
      <c r="I6" t="n">
        <v>0</v>
      </c>
      <c r="J6" t="n">
        <v>0</v>
      </c>
      <c r="K6" t="n">
        <v>0</v>
      </c>
      <c r="L6" t="n">
        <v>2997</v>
      </c>
      <c r="M6" t="n">
        <v>0</v>
      </c>
    </row>
    <row r="7">
      <c r="A7" t="n">
        <v>150</v>
      </c>
      <c r="B7" t="n">
        <v>3250.97</v>
      </c>
      <c r="C7" t="n">
        <v>162792</v>
      </c>
      <c r="D7" t="n">
        <v>81605.3</v>
      </c>
      <c r="E7" t="n">
        <v>3828.6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6372</v>
      </c>
      <c r="M7" t="n">
        <v>0</v>
      </c>
    </row>
    <row r="8">
      <c r="A8" t="n">
        <v>200</v>
      </c>
      <c r="B8" t="n">
        <v>2479.5</v>
      </c>
      <c r="C8" t="n">
        <v>55440</v>
      </c>
      <c r="D8" t="n">
        <v>32060.16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3258.9</v>
      </c>
      <c r="M8" t="n">
        <v>0</v>
      </c>
    </row>
    <row r="9">
      <c r="A9" t="n">
        <v>250</v>
      </c>
      <c r="B9" t="n">
        <v>1695.33</v>
      </c>
      <c r="C9" t="n">
        <v>28224</v>
      </c>
      <c r="D9" t="n">
        <v>17807.33</v>
      </c>
      <c r="E9" t="n">
        <v>0</v>
      </c>
      <c r="F9" t="n">
        <v>0</v>
      </c>
      <c r="G9" t="n">
        <v>255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886.59</v>
      </c>
      <c r="C10" t="n">
        <v>5544</v>
      </c>
      <c r="D10" t="n">
        <v>3789.72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529.11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366.66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492.03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246.06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3934566.9</v>
      </c>
      <c r="C5" t="n">
        <v>7276500</v>
      </c>
      <c r="D5" t="n">
        <v>15729120</v>
      </c>
      <c r="E5" t="n">
        <v>2260377.9</v>
      </c>
      <c r="F5" t="n">
        <v>2500.02</v>
      </c>
      <c r="G5" t="n">
        <v>0</v>
      </c>
      <c r="H5" t="n">
        <v>492480</v>
      </c>
      <c r="I5" t="n">
        <v>0</v>
      </c>
      <c r="J5" t="n">
        <v>0</v>
      </c>
      <c r="K5" t="n">
        <v>0</v>
      </c>
      <c r="L5" t="n">
        <v>303912</v>
      </c>
      <c r="M5" t="n">
        <v>0</v>
      </c>
    </row>
    <row r="6">
      <c r="A6" t="n">
        <v>100</v>
      </c>
      <c r="B6" t="n">
        <v>7433553.6</v>
      </c>
      <c r="C6" t="n">
        <v>8992166.4</v>
      </c>
      <c r="D6" t="n">
        <v>18194761.73</v>
      </c>
      <c r="E6" t="n">
        <v>2623725</v>
      </c>
      <c r="F6" t="n">
        <v>0</v>
      </c>
      <c r="G6" t="n">
        <v>10611</v>
      </c>
      <c r="H6" t="n">
        <v>0</v>
      </c>
      <c r="I6" t="n">
        <v>0</v>
      </c>
      <c r="J6" t="n">
        <v>0</v>
      </c>
      <c r="K6" t="n">
        <v>0</v>
      </c>
      <c r="L6" t="n">
        <v>539460</v>
      </c>
      <c r="M6" t="n">
        <v>0</v>
      </c>
    </row>
    <row r="7">
      <c r="A7" t="n">
        <v>150</v>
      </c>
      <c r="B7" t="n">
        <v>7152126.3</v>
      </c>
      <c r="C7" t="n">
        <v>6837264</v>
      </c>
      <c r="D7" t="n">
        <v>15668218.37</v>
      </c>
      <c r="E7" t="n">
        <v>1320867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1146960</v>
      </c>
      <c r="M7" t="n">
        <v>0</v>
      </c>
    </row>
    <row r="8">
      <c r="A8" t="n">
        <v>200</v>
      </c>
      <c r="B8" t="n">
        <v>5454900</v>
      </c>
      <c r="C8" t="n">
        <v>2328480</v>
      </c>
      <c r="D8" t="n">
        <v>6155550.72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586602</v>
      </c>
      <c r="M8" t="n">
        <v>0</v>
      </c>
    </row>
    <row r="9">
      <c r="A9" t="n">
        <v>250</v>
      </c>
      <c r="B9" t="n">
        <v>3729726</v>
      </c>
      <c r="C9" t="n">
        <v>1185408</v>
      </c>
      <c r="D9" t="n">
        <v>3419006.98</v>
      </c>
      <c r="E9" t="n">
        <v>0</v>
      </c>
      <c r="F9" t="n">
        <v>0</v>
      </c>
      <c r="G9" t="n">
        <v>13770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1950498</v>
      </c>
      <c r="C10" t="n">
        <v>232848</v>
      </c>
      <c r="D10" t="n">
        <v>727626.24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1164042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875160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806652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1082466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541332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59994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6770.16</v>
      </c>
      <c r="C4" t="n">
        <v>700560</v>
      </c>
      <c r="D4" t="n">
        <v>550440</v>
      </c>
      <c r="E4" t="n">
        <v>239400</v>
      </c>
      <c r="F4" t="n">
        <v>5</v>
      </c>
      <c r="G4" t="n">
        <v>19860</v>
      </c>
      <c r="H4" t="n">
        <v>2100</v>
      </c>
      <c r="I4" t="n">
        <v>0</v>
      </c>
      <c r="J4" t="n">
        <v>2</v>
      </c>
      <c r="K4" t="n">
        <v>16</v>
      </c>
      <c r="L4" t="n">
        <v>89490</v>
      </c>
      <c r="M4" t="n">
        <v>0</v>
      </c>
    </row>
    <row r="5">
      <c r="A5" t="n">
        <v>50</v>
      </c>
      <c r="B5" t="n">
        <v>589.14</v>
      </c>
      <c r="C5" t="n">
        <v>61992</v>
      </c>
      <c r="D5" t="n">
        <v>48708</v>
      </c>
      <c r="E5" t="n">
        <v>18000</v>
      </c>
      <c r="F5" t="n">
        <v>0</v>
      </c>
      <c r="G5" t="n">
        <v>1950</v>
      </c>
      <c r="H5" t="n">
        <v>90</v>
      </c>
      <c r="I5" t="n">
        <v>0</v>
      </c>
      <c r="J5" t="n">
        <v>0</v>
      </c>
      <c r="K5" t="n">
        <v>0</v>
      </c>
      <c r="L5" t="n">
        <v>13710</v>
      </c>
      <c r="M5" t="n">
        <v>0</v>
      </c>
    </row>
    <row r="6">
      <c r="A6" t="n">
        <v>100</v>
      </c>
      <c r="B6" t="n">
        <v>66.87</v>
      </c>
      <c r="C6" t="n">
        <v>1512</v>
      </c>
      <c r="D6" t="n">
        <v>1188</v>
      </c>
      <c r="E6" t="n">
        <v>900</v>
      </c>
      <c r="F6" t="n">
        <v>0</v>
      </c>
      <c r="G6" t="n">
        <v>180</v>
      </c>
      <c r="H6" t="n">
        <v>0</v>
      </c>
      <c r="I6" t="n">
        <v>0</v>
      </c>
      <c r="J6" t="n">
        <v>0</v>
      </c>
      <c r="K6" t="n">
        <v>0</v>
      </c>
      <c r="L6" t="n">
        <v>720</v>
      </c>
      <c r="M6" t="n">
        <v>0</v>
      </c>
    </row>
    <row r="7">
      <c r="A7" t="n">
        <v>150</v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120</v>
      </c>
      <c r="M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265.11</v>
      </c>
      <c r="C5" t="n">
        <v>34095.6</v>
      </c>
      <c r="D5" t="n">
        <v>16122.35</v>
      </c>
      <c r="E5" t="n">
        <v>1985.4</v>
      </c>
      <c r="F5" t="n">
        <v>0</v>
      </c>
      <c r="G5" t="n">
        <v>0</v>
      </c>
      <c r="H5" t="n">
        <v>32.4</v>
      </c>
      <c r="I5" t="n">
        <v>0</v>
      </c>
      <c r="J5" t="n">
        <v>0</v>
      </c>
      <c r="K5" t="n">
        <v>0</v>
      </c>
      <c r="L5" t="n">
        <v>2879.1</v>
      </c>
      <c r="M5" t="n">
        <v>0</v>
      </c>
    </row>
    <row r="6">
      <c r="A6" t="n">
        <v>100</v>
      </c>
      <c r="B6" t="n">
        <v>53.5</v>
      </c>
      <c r="C6" t="n">
        <v>1360.8</v>
      </c>
      <c r="D6" t="n">
        <v>602.3200000000001</v>
      </c>
      <c r="E6" t="n">
        <v>152.1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266.4</v>
      </c>
      <c r="M6" t="n">
        <v>0</v>
      </c>
    </row>
    <row r="7">
      <c r="A7" t="n">
        <v>150</v>
      </c>
      <c r="B7" t="n">
        <v>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72</v>
      </c>
      <c r="M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106.5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583248.6</v>
      </c>
      <c r="C5" t="n">
        <v>1432015.2</v>
      </c>
      <c r="D5" t="n">
        <v>3095490.82</v>
      </c>
      <c r="E5" t="n">
        <v>684963</v>
      </c>
      <c r="F5" t="n">
        <v>0</v>
      </c>
      <c r="G5" t="n">
        <v>0</v>
      </c>
      <c r="H5" t="n">
        <v>184680</v>
      </c>
      <c r="I5" t="n">
        <v>0</v>
      </c>
      <c r="J5" t="n">
        <v>0</v>
      </c>
      <c r="K5" t="n">
        <v>0</v>
      </c>
      <c r="L5" t="n">
        <v>518238</v>
      </c>
      <c r="M5" t="n">
        <v>0</v>
      </c>
    </row>
    <row r="6">
      <c r="A6" t="n">
        <v>100</v>
      </c>
      <c r="B6" t="n">
        <v>117691.2</v>
      </c>
      <c r="C6" t="n">
        <v>57153.6</v>
      </c>
      <c r="D6" t="n">
        <v>115644.67</v>
      </c>
      <c r="E6" t="n">
        <v>52474.5</v>
      </c>
      <c r="F6" t="n">
        <v>0</v>
      </c>
      <c r="G6" t="n">
        <v>486</v>
      </c>
      <c r="H6" t="n">
        <v>0</v>
      </c>
      <c r="I6" t="n">
        <v>0</v>
      </c>
      <c r="J6" t="n">
        <v>0</v>
      </c>
      <c r="K6" t="n">
        <v>0</v>
      </c>
      <c r="L6" t="n">
        <v>47952</v>
      </c>
      <c r="M6" t="n">
        <v>0</v>
      </c>
    </row>
    <row r="7">
      <c r="A7" t="n">
        <v>150</v>
      </c>
      <c r="B7" t="n">
        <v>5078.7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12960</v>
      </c>
      <c r="M7" t="n">
        <v>0</v>
      </c>
    </row>
    <row r="8">
      <c r="A8" t="n">
        <v>200</v>
      </c>
      <c r="B8" t="n">
        <v>396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19170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2026-05-07T12:41:19Z</dcterms:created>
  <dcterms:modified xsi:type="dcterms:W3CDTF">2026-05-07T12:47:39Z</dcterms:modified>
</cp:coreProperties>
</file>