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153579.42</v>
      </c>
      <c r="C4" t="n">
        <v>26523000</v>
      </c>
      <c r="D4" t="n">
        <v>20839500</v>
      </c>
      <c r="E4" t="n">
        <v>6253200</v>
      </c>
    </row>
    <row r="5">
      <c r="A5" t="n">
        <v>50</v>
      </c>
      <c r="B5" t="n">
        <v>105248.52</v>
      </c>
      <c r="C5" t="n">
        <v>12294072</v>
      </c>
      <c r="D5" t="n">
        <v>9659628</v>
      </c>
      <c r="E5" t="n">
        <v>2258100</v>
      </c>
    </row>
    <row r="6">
      <c r="A6" t="n">
        <v>100</v>
      </c>
      <c r="B6" t="n">
        <v>57870.09</v>
      </c>
      <c r="C6" t="n">
        <v>4517352</v>
      </c>
      <c r="D6" t="n">
        <v>3549348</v>
      </c>
      <c r="E6" t="n">
        <v>771300</v>
      </c>
    </row>
    <row r="7">
      <c r="A7" t="n">
        <v>150</v>
      </c>
      <c r="B7" t="n">
        <v>28501.56</v>
      </c>
      <c r="C7" t="n">
        <v>1646568</v>
      </c>
      <c r="D7" t="n">
        <v>1293732</v>
      </c>
      <c r="E7" t="n">
        <v>281700</v>
      </c>
    </row>
    <row r="8">
      <c r="A8" t="n">
        <v>200</v>
      </c>
      <c r="B8" t="n">
        <v>14674.5</v>
      </c>
      <c r="C8" t="n">
        <v>495432</v>
      </c>
      <c r="D8" t="n">
        <v>389268</v>
      </c>
      <c r="E8" t="n">
        <v>50400</v>
      </c>
    </row>
    <row r="9">
      <c r="A9" t="n">
        <v>250</v>
      </c>
      <c r="B9" t="n">
        <v>6619.86</v>
      </c>
      <c r="C9" t="n">
        <v>123984</v>
      </c>
      <c r="D9" t="n">
        <v>97416</v>
      </c>
      <c r="E9" t="n">
        <v>21600</v>
      </c>
    </row>
    <row r="10">
      <c r="A10" t="n">
        <v>300</v>
      </c>
      <c r="B10" t="n">
        <v>2942.37</v>
      </c>
      <c r="C10" t="n">
        <v>55944</v>
      </c>
      <c r="D10" t="n">
        <v>43956</v>
      </c>
      <c r="E10" t="n">
        <v>5400</v>
      </c>
    </row>
    <row r="11">
      <c r="A11" t="n">
        <v>350</v>
      </c>
      <c r="B11" t="n">
        <v>1544.31</v>
      </c>
      <c r="C11" t="n">
        <v>22176</v>
      </c>
      <c r="D11" t="n">
        <v>17424</v>
      </c>
      <c r="E11" t="n">
        <v>900</v>
      </c>
    </row>
    <row r="12">
      <c r="A12" t="n">
        <v>400</v>
      </c>
      <c r="B12" t="n">
        <v>1145.7</v>
      </c>
      <c r="C12" t="n">
        <v>11088</v>
      </c>
      <c r="D12" t="n">
        <v>8712</v>
      </c>
      <c r="E12" t="n">
        <v>1800</v>
      </c>
    </row>
    <row r="13">
      <c r="A13" t="n">
        <v>450</v>
      </c>
      <c r="B13" t="n">
        <v>1293.75</v>
      </c>
      <c r="C13" t="n">
        <v>9576</v>
      </c>
      <c r="D13" t="n">
        <v>7524</v>
      </c>
      <c r="E13" t="n">
        <v>0</v>
      </c>
    </row>
    <row r="14">
      <c r="A14" t="n">
        <v>500</v>
      </c>
      <c r="B14" t="n">
        <v>1140.93</v>
      </c>
      <c r="C14" t="n">
        <v>7560</v>
      </c>
      <c r="D14" t="n">
        <v>5940</v>
      </c>
      <c r="E14" t="n">
        <v>0</v>
      </c>
    </row>
    <row r="15">
      <c r="A15" t="n">
        <v>550</v>
      </c>
      <c r="B15" t="n">
        <v>486.36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165.15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35.1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7.02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47361.83</v>
      </c>
      <c r="C5" t="n">
        <v>6761739.6</v>
      </c>
      <c r="D5" t="n">
        <v>3197336.87</v>
      </c>
      <c r="E5" t="n">
        <v>249068.43</v>
      </c>
    </row>
    <row r="6">
      <c r="A6" t="n">
        <v>100</v>
      </c>
      <c r="B6" t="n">
        <v>46296.07</v>
      </c>
      <c r="C6" t="n">
        <v>4065616.8</v>
      </c>
      <c r="D6" t="n">
        <v>1799519.44</v>
      </c>
      <c r="E6" t="n">
        <v>130349.7</v>
      </c>
    </row>
    <row r="7">
      <c r="A7" t="n">
        <v>150</v>
      </c>
      <c r="B7" t="n">
        <v>27076.48</v>
      </c>
      <c r="C7" t="n">
        <v>1646568</v>
      </c>
      <c r="D7" t="n">
        <v>825401.02</v>
      </c>
      <c r="E7" t="n">
        <v>59917.59</v>
      </c>
    </row>
    <row r="8">
      <c r="A8" t="n">
        <v>200</v>
      </c>
      <c r="B8" t="n">
        <v>14674.5</v>
      </c>
      <c r="C8" t="n">
        <v>495432</v>
      </c>
      <c r="D8" t="n">
        <v>286501.25</v>
      </c>
      <c r="E8" t="n">
        <v>12363.12</v>
      </c>
    </row>
    <row r="9">
      <c r="A9" t="n">
        <v>250</v>
      </c>
      <c r="B9" t="n">
        <v>6619.86</v>
      </c>
      <c r="C9" t="n">
        <v>123984</v>
      </c>
      <c r="D9" t="n">
        <v>78225.05</v>
      </c>
      <c r="E9" t="n">
        <v>5782.32</v>
      </c>
    </row>
    <row r="10">
      <c r="A10" t="n">
        <v>300</v>
      </c>
      <c r="B10" t="n">
        <v>2942.37</v>
      </c>
      <c r="C10" t="n">
        <v>55944</v>
      </c>
      <c r="D10" t="n">
        <v>38241.72</v>
      </c>
      <c r="E10" t="n">
        <v>1566</v>
      </c>
    </row>
    <row r="11">
      <c r="A11" t="n">
        <v>350</v>
      </c>
      <c r="B11" t="n">
        <v>1544.31</v>
      </c>
      <c r="C11" t="n">
        <v>22176</v>
      </c>
      <c r="D11" t="n">
        <v>15655.46</v>
      </c>
      <c r="E11" t="n">
        <v>368.82</v>
      </c>
    </row>
    <row r="12">
      <c r="A12" t="n">
        <v>400</v>
      </c>
      <c r="B12" t="n">
        <v>1145.7</v>
      </c>
      <c r="C12" t="n">
        <v>11088</v>
      </c>
      <c r="D12" t="n">
        <v>8076.02</v>
      </c>
      <c r="E12" t="n">
        <v>860.4</v>
      </c>
    </row>
    <row r="13">
      <c r="A13" t="n">
        <v>450</v>
      </c>
      <c r="B13" t="n">
        <v>1293.75</v>
      </c>
      <c r="C13" t="n">
        <v>9576</v>
      </c>
      <c r="D13" t="n">
        <v>7144.04</v>
      </c>
      <c r="E13" t="n">
        <v>0</v>
      </c>
    </row>
    <row r="14">
      <c r="A14" t="n">
        <v>500</v>
      </c>
      <c r="B14" t="n">
        <v>1140.93</v>
      </c>
      <c r="C14" t="n">
        <v>7560</v>
      </c>
      <c r="D14" t="n">
        <v>5773.68</v>
      </c>
      <c r="E14" t="n">
        <v>0</v>
      </c>
    </row>
    <row r="15">
      <c r="A15" t="n">
        <v>550</v>
      </c>
      <c r="B15" t="n">
        <v>486.36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165.15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35.1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7.02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136430499.02</v>
      </c>
      <c r="C5" t="n">
        <v>560548212.84</v>
      </c>
      <c r="D5" t="n">
        <v>1325360078.52</v>
      </c>
      <c r="E5" t="n">
        <v>206487691.21</v>
      </c>
    </row>
    <row r="6">
      <c r="A6" t="n">
        <v>100</v>
      </c>
      <c r="B6" t="n">
        <v>133360465</v>
      </c>
      <c r="C6" t="n">
        <v>337039632.72</v>
      </c>
      <c r="D6" t="n">
        <v>745936796.61</v>
      </c>
      <c r="E6" t="n">
        <v>108065115.29</v>
      </c>
    </row>
    <row r="7">
      <c r="A7" t="n">
        <v>150</v>
      </c>
      <c r="B7" t="n">
        <v>77996514.05</v>
      </c>
      <c r="C7" t="n">
        <v>136500487.2</v>
      </c>
      <c r="D7" t="n">
        <v>342145229.15</v>
      </c>
      <c r="E7" t="n">
        <v>49674078.81</v>
      </c>
    </row>
    <row r="8">
      <c r="A8" t="n">
        <v>200</v>
      </c>
      <c r="B8" t="n">
        <v>42271364.7</v>
      </c>
      <c r="C8" t="n">
        <v>41071312.8</v>
      </c>
      <c r="D8" t="n">
        <v>118760497.32</v>
      </c>
      <c r="E8" t="n">
        <v>10249521</v>
      </c>
    </row>
    <row r="9">
      <c r="A9" t="n">
        <v>250</v>
      </c>
      <c r="B9" t="n">
        <v>19069168.72</v>
      </c>
      <c r="C9" t="n">
        <v>10278273.6</v>
      </c>
      <c r="D9" t="n">
        <v>32425846.9</v>
      </c>
      <c r="E9" t="n">
        <v>4793774.57</v>
      </c>
    </row>
    <row r="10">
      <c r="A10" t="n">
        <v>300</v>
      </c>
      <c r="B10" t="n">
        <v>8475791.02</v>
      </c>
      <c r="C10" t="n">
        <v>4637757.6</v>
      </c>
      <c r="D10" t="n">
        <v>15851957.77</v>
      </c>
      <c r="E10" t="n">
        <v>1298276.64</v>
      </c>
    </row>
    <row r="11">
      <c r="A11" t="n">
        <v>350</v>
      </c>
      <c r="B11" t="n">
        <v>4448539.39</v>
      </c>
      <c r="C11" t="n">
        <v>1838390.4</v>
      </c>
      <c r="D11" t="n">
        <v>6489502.94</v>
      </c>
      <c r="E11" t="n">
        <v>305766.53</v>
      </c>
    </row>
    <row r="12">
      <c r="A12" t="n">
        <v>400</v>
      </c>
      <c r="B12" t="n">
        <v>3300303.42</v>
      </c>
      <c r="C12" t="n">
        <v>919195.2</v>
      </c>
      <c r="D12" t="n">
        <v>3347673.47</v>
      </c>
      <c r="E12" t="n">
        <v>713306.02</v>
      </c>
    </row>
    <row r="13">
      <c r="A13" t="n">
        <v>450</v>
      </c>
      <c r="B13" t="n">
        <v>3726776.25</v>
      </c>
      <c r="C13" t="n">
        <v>793850.4</v>
      </c>
      <c r="D13" t="n">
        <v>2961346.63</v>
      </c>
      <c r="E13" t="n">
        <v>0</v>
      </c>
    </row>
    <row r="14">
      <c r="A14" t="n">
        <v>500</v>
      </c>
      <c r="B14" t="n">
        <v>3286562.96</v>
      </c>
      <c r="C14" t="n">
        <v>626724</v>
      </c>
      <c r="D14" t="n">
        <v>2393305.83</v>
      </c>
      <c r="E14" t="n">
        <v>0</v>
      </c>
    </row>
    <row r="15">
      <c r="A15" t="n">
        <v>550</v>
      </c>
      <c r="B15" t="n">
        <v>1401008.62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475731.09</v>
      </c>
      <c r="C16" t="n">
        <v>208908</v>
      </c>
      <c r="D16" t="n">
        <v>820749.6</v>
      </c>
      <c r="E16" t="n">
        <v>0</v>
      </c>
    </row>
    <row r="17">
      <c r="A17" t="n">
        <v>650</v>
      </c>
      <c r="B17" t="n">
        <v>101109.06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20221.81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34683.12</v>
      </c>
      <c r="C4" t="n">
        <v>5050584</v>
      </c>
      <c r="D4" t="n">
        <v>3968316</v>
      </c>
      <c r="E4" t="n">
        <v>1739700</v>
      </c>
    </row>
    <row r="5">
      <c r="A5" t="n">
        <v>50</v>
      </c>
      <c r="B5" t="n">
        <v>34774.65</v>
      </c>
      <c r="C5" t="n">
        <v>3589992</v>
      </c>
      <c r="D5" t="n">
        <v>2820708</v>
      </c>
      <c r="E5" t="n">
        <v>873000</v>
      </c>
    </row>
    <row r="6">
      <c r="A6" t="n">
        <v>100</v>
      </c>
      <c r="B6" t="n">
        <v>22015.26</v>
      </c>
      <c r="C6" t="n">
        <v>1721160</v>
      </c>
      <c r="D6" t="n">
        <v>1352340</v>
      </c>
      <c r="E6" t="n">
        <v>441000</v>
      </c>
    </row>
    <row r="7">
      <c r="A7" t="n">
        <v>150</v>
      </c>
      <c r="B7" t="n">
        <v>12698.82</v>
      </c>
      <c r="C7" t="n">
        <v>740376</v>
      </c>
      <c r="D7" t="n">
        <v>581724</v>
      </c>
      <c r="E7" t="n">
        <v>175500</v>
      </c>
    </row>
    <row r="8">
      <c r="A8" t="n">
        <v>200</v>
      </c>
      <c r="B8" t="n">
        <v>7614.72</v>
      </c>
      <c r="C8" t="n">
        <v>227304</v>
      </c>
      <c r="D8" t="n">
        <v>178596</v>
      </c>
      <c r="E8" t="n">
        <v>30600</v>
      </c>
    </row>
    <row r="9">
      <c r="A9" t="n">
        <v>250</v>
      </c>
      <c r="B9" t="n">
        <v>2968.47</v>
      </c>
      <c r="C9" t="n">
        <v>42336</v>
      </c>
      <c r="D9" t="n">
        <v>33264</v>
      </c>
      <c r="E9" t="n">
        <v>12600</v>
      </c>
    </row>
    <row r="10">
      <c r="A10" t="n">
        <v>300</v>
      </c>
      <c r="B10" t="n">
        <v>906.39</v>
      </c>
      <c r="C10" t="n">
        <v>23184</v>
      </c>
      <c r="D10" t="n">
        <v>18216</v>
      </c>
      <c r="E10" t="n">
        <v>2700</v>
      </c>
    </row>
    <row r="11">
      <c r="A11" t="n">
        <v>350</v>
      </c>
      <c r="B11" t="n">
        <v>351.99</v>
      </c>
      <c r="C11" t="n">
        <v>4032</v>
      </c>
      <c r="D11" t="n">
        <v>3168</v>
      </c>
      <c r="E11" t="n">
        <v>0</v>
      </c>
    </row>
    <row r="12">
      <c r="A12" t="n">
        <v>400</v>
      </c>
      <c r="B12" t="n">
        <v>211.05</v>
      </c>
      <c r="C12" t="n">
        <v>4032</v>
      </c>
      <c r="D12" t="n">
        <v>3168</v>
      </c>
      <c r="E12" t="n">
        <v>1800</v>
      </c>
    </row>
    <row r="13">
      <c r="A13" t="n">
        <v>450</v>
      </c>
      <c r="B13" t="n">
        <v>179.01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130.23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43.83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9.449999999999999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1.08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5.67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15648.59</v>
      </c>
      <c r="C5" t="n">
        <v>1974495.6</v>
      </c>
      <c r="D5" t="n">
        <v>933654.35</v>
      </c>
      <c r="E5" t="n">
        <v>96291.89999999999</v>
      </c>
    </row>
    <row r="6">
      <c r="A6" t="n">
        <v>100</v>
      </c>
      <c r="B6" t="n">
        <v>17612.21</v>
      </c>
      <c r="C6" t="n">
        <v>1549044</v>
      </c>
      <c r="D6" t="n">
        <v>685636.38</v>
      </c>
      <c r="E6" t="n">
        <v>74529</v>
      </c>
    </row>
    <row r="7">
      <c r="A7" t="n">
        <v>150</v>
      </c>
      <c r="B7" t="n">
        <v>12063.88</v>
      </c>
      <c r="C7" t="n">
        <v>740376</v>
      </c>
      <c r="D7" t="n">
        <v>371139.91</v>
      </c>
      <c r="E7" t="n">
        <v>37328.85</v>
      </c>
    </row>
    <row r="8">
      <c r="A8" t="n">
        <v>200</v>
      </c>
      <c r="B8" t="n">
        <v>7614.72</v>
      </c>
      <c r="C8" t="n">
        <v>227304</v>
      </c>
      <c r="D8" t="n">
        <v>131446.66</v>
      </c>
      <c r="E8" t="n">
        <v>7506.18</v>
      </c>
    </row>
    <row r="9">
      <c r="A9" t="n">
        <v>250</v>
      </c>
      <c r="B9" t="n">
        <v>2968.47</v>
      </c>
      <c r="C9" t="n">
        <v>42336</v>
      </c>
      <c r="D9" t="n">
        <v>26710.99</v>
      </c>
      <c r="E9" t="n">
        <v>3373.02</v>
      </c>
    </row>
    <row r="10">
      <c r="A10" t="n">
        <v>300</v>
      </c>
      <c r="B10" t="n">
        <v>906.39</v>
      </c>
      <c r="C10" t="n">
        <v>23184</v>
      </c>
      <c r="D10" t="n">
        <v>15847.92</v>
      </c>
      <c r="E10" t="n">
        <v>783</v>
      </c>
    </row>
    <row r="11">
      <c r="A11" t="n">
        <v>350</v>
      </c>
      <c r="B11" t="n">
        <v>351.99</v>
      </c>
      <c r="C11" t="n">
        <v>4032</v>
      </c>
      <c r="D11" t="n">
        <v>2846.45</v>
      </c>
      <c r="E11" t="n">
        <v>0</v>
      </c>
    </row>
    <row r="12">
      <c r="A12" t="n">
        <v>400</v>
      </c>
      <c r="B12" t="n">
        <v>211.05</v>
      </c>
      <c r="C12" t="n">
        <v>4032</v>
      </c>
      <c r="D12" t="n">
        <v>2936.74</v>
      </c>
      <c r="E12" t="n">
        <v>860.4</v>
      </c>
    </row>
    <row r="13">
      <c r="A13" t="n">
        <v>450</v>
      </c>
      <c r="B13" t="n">
        <v>179.01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130.23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43.83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9.449999999999999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1.08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5.67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45077335.56</v>
      </c>
      <c r="C5" t="n">
        <v>163685685.24</v>
      </c>
      <c r="D5" t="n">
        <v>387018400.33</v>
      </c>
      <c r="E5" t="n">
        <v>79829836.78</v>
      </c>
    </row>
    <row r="6">
      <c r="A6" t="n">
        <v>100</v>
      </c>
      <c r="B6" t="n">
        <v>50733726.36</v>
      </c>
      <c r="C6" t="n">
        <v>128415747.6</v>
      </c>
      <c r="D6" t="n">
        <v>284209992.24</v>
      </c>
      <c r="E6" t="n">
        <v>61787522.16</v>
      </c>
    </row>
    <row r="7">
      <c r="A7" t="n">
        <v>150</v>
      </c>
      <c r="B7" t="n">
        <v>34751209.85</v>
      </c>
      <c r="C7" t="n">
        <v>61377170.4</v>
      </c>
      <c r="D7" t="n">
        <v>153844916.32</v>
      </c>
      <c r="E7" t="n">
        <v>30947109.8</v>
      </c>
    </row>
    <row r="8">
      <c r="A8" t="n">
        <v>200</v>
      </c>
      <c r="B8" t="n">
        <v>21934962.43</v>
      </c>
      <c r="C8" t="n">
        <v>18843501.6</v>
      </c>
      <c r="D8" t="n">
        <v>54487267.85</v>
      </c>
      <c r="E8" t="n">
        <v>6222923.47</v>
      </c>
    </row>
    <row r="9">
      <c r="A9" t="n">
        <v>250</v>
      </c>
      <c r="B9" t="n">
        <v>8550974.68</v>
      </c>
      <c r="C9" t="n">
        <v>3509654.4</v>
      </c>
      <c r="D9" t="n">
        <v>11072240.4</v>
      </c>
      <c r="E9" t="n">
        <v>2796368.5</v>
      </c>
    </row>
    <row r="10">
      <c r="A10" t="n">
        <v>300</v>
      </c>
      <c r="B10" t="n">
        <v>2610947.03</v>
      </c>
      <c r="C10" t="n">
        <v>1921953.6</v>
      </c>
      <c r="D10" t="n">
        <v>6569279.8</v>
      </c>
      <c r="E10" t="n">
        <v>649138.3199999999</v>
      </c>
    </row>
    <row r="11">
      <c r="A11" t="n">
        <v>350</v>
      </c>
      <c r="B11" t="n">
        <v>1013942.39</v>
      </c>
      <c r="C11" t="n">
        <v>334252.8</v>
      </c>
      <c r="D11" t="n">
        <v>1179909.62</v>
      </c>
      <c r="E11" t="n">
        <v>0</v>
      </c>
    </row>
    <row r="12">
      <c r="A12" t="n">
        <v>400</v>
      </c>
      <c r="B12" t="n">
        <v>607950.63</v>
      </c>
      <c r="C12" t="n">
        <v>334252.8</v>
      </c>
      <c r="D12" t="n">
        <v>1217335.81</v>
      </c>
      <c r="E12" t="n">
        <v>713306.02</v>
      </c>
    </row>
    <row r="13">
      <c r="A13" t="n">
        <v>450</v>
      </c>
      <c r="B13" t="n">
        <v>515656.21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375140.54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126256.7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27221.67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3111.05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16333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34605.27</v>
      </c>
      <c r="C4" t="n">
        <v>4116672</v>
      </c>
      <c r="D4" t="n">
        <v>3234528</v>
      </c>
      <c r="E4" t="n">
        <v>644400</v>
      </c>
    </row>
    <row r="5">
      <c r="A5" t="n">
        <v>50</v>
      </c>
      <c r="B5" t="n">
        <v>11469.15</v>
      </c>
      <c r="C5" t="n">
        <v>1256472</v>
      </c>
      <c r="D5" t="n">
        <v>987228</v>
      </c>
      <c r="E5" t="n">
        <v>148500</v>
      </c>
    </row>
    <row r="6">
      <c r="A6" t="n">
        <v>100</v>
      </c>
      <c r="B6" t="n">
        <v>1006.92</v>
      </c>
      <c r="C6" t="n">
        <v>194544</v>
      </c>
      <c r="D6" t="n">
        <v>152856</v>
      </c>
      <c r="E6" t="n">
        <v>18900</v>
      </c>
    </row>
    <row r="7">
      <c r="A7" t="n">
        <v>150</v>
      </c>
      <c r="B7" t="n">
        <v>101.61</v>
      </c>
      <c r="C7" t="n">
        <v>26208</v>
      </c>
      <c r="D7" t="n">
        <v>20592</v>
      </c>
      <c r="E7" t="n">
        <v>2700</v>
      </c>
    </row>
    <row r="8">
      <c r="A8" t="n">
        <v>200</v>
      </c>
      <c r="B8" t="n">
        <v>29.7</v>
      </c>
      <c r="C8" t="n">
        <v>2520</v>
      </c>
      <c r="D8" t="n">
        <v>1980</v>
      </c>
      <c r="E8" t="n">
        <v>0</v>
      </c>
    </row>
    <row r="9">
      <c r="A9" t="n">
        <v>250</v>
      </c>
      <c r="B9" t="n">
        <v>7.29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5.76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2.34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5161.12</v>
      </c>
      <c r="C5" t="n">
        <v>691059.6</v>
      </c>
      <c r="D5" t="n">
        <v>326772.47</v>
      </c>
      <c r="E5" t="n">
        <v>16379.55</v>
      </c>
    </row>
    <row r="6">
      <c r="A6" t="n">
        <v>100</v>
      </c>
      <c r="B6" t="n">
        <v>805.54</v>
      </c>
      <c r="C6" t="n">
        <v>175089.6</v>
      </c>
      <c r="D6" t="n">
        <v>77497.99000000001</v>
      </c>
      <c r="E6" t="n">
        <v>3194.1</v>
      </c>
    </row>
    <row r="7">
      <c r="A7" t="n">
        <v>150</v>
      </c>
      <c r="B7" t="n">
        <v>96.53</v>
      </c>
      <c r="C7" t="n">
        <v>26208</v>
      </c>
      <c r="D7" t="n">
        <v>13137.7</v>
      </c>
      <c r="E7" t="n">
        <v>574.29</v>
      </c>
    </row>
    <row r="8">
      <c r="A8" t="n">
        <v>200</v>
      </c>
      <c r="B8" t="n">
        <v>29.7</v>
      </c>
      <c r="C8" t="n">
        <v>2520</v>
      </c>
      <c r="D8" t="n">
        <v>1457.28</v>
      </c>
      <c r="E8" t="n">
        <v>0</v>
      </c>
    </row>
    <row r="9">
      <c r="A9" t="n">
        <v>250</v>
      </c>
      <c r="B9" t="n">
        <v>7.29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5.76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2.34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14867115.07</v>
      </c>
      <c r="C5" t="n">
        <v>57288840.84</v>
      </c>
      <c r="D5" t="n">
        <v>135453723.44</v>
      </c>
      <c r="E5" t="n">
        <v>13579302.13</v>
      </c>
    </row>
    <row r="6">
      <c r="A6" t="n">
        <v>100</v>
      </c>
      <c r="B6" t="n">
        <v>2320427</v>
      </c>
      <c r="C6" t="n">
        <v>14514927.84</v>
      </c>
      <c r="D6" t="n">
        <v>32124467.64</v>
      </c>
      <c r="E6" t="n">
        <v>2648036.66</v>
      </c>
    </row>
    <row r="7">
      <c r="A7" t="n">
        <v>150</v>
      </c>
      <c r="B7" t="n">
        <v>278062.88</v>
      </c>
      <c r="C7" t="n">
        <v>2172643.2</v>
      </c>
      <c r="D7" t="n">
        <v>5445837.75</v>
      </c>
      <c r="E7" t="n">
        <v>476109.38</v>
      </c>
    </row>
    <row r="8">
      <c r="A8" t="n">
        <v>200</v>
      </c>
      <c r="B8" t="n">
        <v>85553.82000000001</v>
      </c>
      <c r="C8" t="n">
        <v>208908</v>
      </c>
      <c r="D8" t="n">
        <v>604071.71</v>
      </c>
      <c r="E8" t="n">
        <v>0</v>
      </c>
    </row>
    <row r="9">
      <c r="A9" t="n">
        <v>250</v>
      </c>
      <c r="B9" t="n">
        <v>20999.57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16592.26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6740.6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1555.52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6929.01</v>
      </c>
      <c r="C4" t="n">
        <v>1036224</v>
      </c>
      <c r="D4" t="n">
        <v>814176</v>
      </c>
      <c r="E4" t="n">
        <v>406800</v>
      </c>
    </row>
    <row r="5">
      <c r="A5" t="n">
        <v>50</v>
      </c>
      <c r="B5" t="n">
        <v>6566.94</v>
      </c>
      <c r="C5" t="n">
        <v>656208</v>
      </c>
      <c r="D5" t="n">
        <v>515592</v>
      </c>
      <c r="E5" t="n">
        <v>201600</v>
      </c>
    </row>
    <row r="6">
      <c r="A6" t="n">
        <v>100</v>
      </c>
      <c r="B6" t="n">
        <v>5200.92</v>
      </c>
      <c r="C6" t="n">
        <v>378504</v>
      </c>
      <c r="D6" t="n">
        <v>297396</v>
      </c>
      <c r="E6" t="n">
        <v>88200</v>
      </c>
    </row>
    <row r="7">
      <c r="A7" t="n">
        <v>150</v>
      </c>
      <c r="B7" t="n">
        <v>4725.18</v>
      </c>
      <c r="C7" t="n">
        <v>188496</v>
      </c>
      <c r="D7" t="n">
        <v>148104</v>
      </c>
      <c r="E7" t="n">
        <v>44100</v>
      </c>
    </row>
    <row r="8">
      <c r="A8" t="n">
        <v>200</v>
      </c>
      <c r="B8" t="n">
        <v>2368.98</v>
      </c>
      <c r="C8" t="n">
        <v>68040</v>
      </c>
      <c r="D8" t="n">
        <v>53460</v>
      </c>
      <c r="E8" t="n">
        <v>8100</v>
      </c>
    </row>
    <row r="9">
      <c r="A9" t="n">
        <v>250</v>
      </c>
      <c r="B9" t="n">
        <v>1094.76</v>
      </c>
      <c r="C9" t="n">
        <v>20664</v>
      </c>
      <c r="D9" t="n">
        <v>16236</v>
      </c>
      <c r="E9" t="n">
        <v>900</v>
      </c>
    </row>
    <row r="10">
      <c r="A10" t="n">
        <v>300</v>
      </c>
      <c r="B10" t="n">
        <v>483.57</v>
      </c>
      <c r="C10" t="n">
        <v>22680</v>
      </c>
      <c r="D10" t="n">
        <v>17820</v>
      </c>
      <c r="E10" t="n">
        <v>2700</v>
      </c>
    </row>
    <row r="11">
      <c r="A11" t="n">
        <v>350</v>
      </c>
      <c r="B11" t="n">
        <v>326.7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261.54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289.26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338.49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135.9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2955.12</v>
      </c>
      <c r="C5" t="n">
        <v>360914.4</v>
      </c>
      <c r="D5" t="n">
        <v>170660.95</v>
      </c>
      <c r="E5" t="n">
        <v>22236.48</v>
      </c>
    </row>
    <row r="6">
      <c r="A6" t="n">
        <v>100</v>
      </c>
      <c r="B6" t="n">
        <v>4160.74</v>
      </c>
      <c r="C6" t="n">
        <v>340653.6</v>
      </c>
      <c r="D6" t="n">
        <v>150779.77</v>
      </c>
      <c r="E6" t="n">
        <v>14905.8</v>
      </c>
    </row>
    <row r="7">
      <c r="A7" t="n">
        <v>150</v>
      </c>
      <c r="B7" t="n">
        <v>4488.92</v>
      </c>
      <c r="C7" t="n">
        <v>188496</v>
      </c>
      <c r="D7" t="n">
        <v>94490.35000000001</v>
      </c>
      <c r="E7" t="n">
        <v>9380.07</v>
      </c>
    </row>
    <row r="8">
      <c r="A8" t="n">
        <v>200</v>
      </c>
      <c r="B8" t="n">
        <v>2368.98</v>
      </c>
      <c r="C8" t="n">
        <v>68040</v>
      </c>
      <c r="D8" t="n">
        <v>39346.56</v>
      </c>
      <c r="E8" t="n">
        <v>1986.93</v>
      </c>
    </row>
    <row r="9">
      <c r="A9" t="n">
        <v>250</v>
      </c>
      <c r="B9" t="n">
        <v>1094.76</v>
      </c>
      <c r="C9" t="n">
        <v>20664</v>
      </c>
      <c r="D9" t="n">
        <v>13037.51</v>
      </c>
      <c r="E9" t="n">
        <v>240.93</v>
      </c>
    </row>
    <row r="10">
      <c r="A10" t="n">
        <v>300</v>
      </c>
      <c r="B10" t="n">
        <v>483.57</v>
      </c>
      <c r="C10" t="n">
        <v>22680</v>
      </c>
      <c r="D10" t="n">
        <v>15503.4</v>
      </c>
      <c r="E10" t="n">
        <v>783</v>
      </c>
    </row>
    <row r="11">
      <c r="A11" t="n">
        <v>350</v>
      </c>
      <c r="B11" t="n">
        <v>326.7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261.54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289.26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338.49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135.9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8512527.310000001</v>
      </c>
      <c r="C5" t="n">
        <v>29919803.76</v>
      </c>
      <c r="D5" t="n">
        <v>70742377.81999999</v>
      </c>
      <c r="E5" t="n">
        <v>18434931.38</v>
      </c>
    </row>
    <row r="6">
      <c r="A6" t="n">
        <v>100</v>
      </c>
      <c r="B6" t="n">
        <v>11985416.12</v>
      </c>
      <c r="C6" t="n">
        <v>28240183.44</v>
      </c>
      <c r="D6" t="n">
        <v>62501231.09</v>
      </c>
      <c r="E6" t="n">
        <v>12357504.43</v>
      </c>
    </row>
    <row r="7">
      <c r="A7" t="n">
        <v>150</v>
      </c>
      <c r="B7" t="n">
        <v>12930785.83</v>
      </c>
      <c r="C7" t="n">
        <v>15626318.4</v>
      </c>
      <c r="D7" t="n">
        <v>39168140.71</v>
      </c>
      <c r="E7" t="n">
        <v>7776453.23</v>
      </c>
    </row>
    <row r="8">
      <c r="A8" t="n">
        <v>200</v>
      </c>
      <c r="B8" t="n">
        <v>6824083.79</v>
      </c>
      <c r="C8" t="n">
        <v>5640516</v>
      </c>
      <c r="D8" t="n">
        <v>16309936.05</v>
      </c>
      <c r="E8" t="n">
        <v>1647244.45</v>
      </c>
    </row>
    <row r="9">
      <c r="A9" t="n">
        <v>250</v>
      </c>
      <c r="B9" t="n">
        <v>3153565.66</v>
      </c>
      <c r="C9" t="n">
        <v>1713045.6</v>
      </c>
      <c r="D9" t="n">
        <v>5404307.82</v>
      </c>
      <c r="E9" t="n">
        <v>199740.61</v>
      </c>
    </row>
    <row r="10">
      <c r="A10" t="n">
        <v>300</v>
      </c>
      <c r="B10" t="n">
        <v>1392971.74</v>
      </c>
      <c r="C10" t="n">
        <v>1880172</v>
      </c>
      <c r="D10" t="n">
        <v>6426469.37</v>
      </c>
      <c r="E10" t="n">
        <v>649138.3199999999</v>
      </c>
    </row>
    <row r="11">
      <c r="A11" t="n">
        <v>350</v>
      </c>
      <c r="B11" t="n">
        <v>941092.02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753392.12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833242.36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975054.29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391473.54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358029.77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5571.09</v>
      </c>
      <c r="C4" t="n">
        <v>940968</v>
      </c>
      <c r="D4" t="n">
        <v>739332</v>
      </c>
      <c r="E4" t="n">
        <v>235800</v>
      </c>
    </row>
    <row r="5">
      <c r="A5" t="n">
        <v>50</v>
      </c>
      <c r="B5" t="n">
        <v>1402.92</v>
      </c>
      <c r="C5" t="n">
        <v>214200</v>
      </c>
      <c r="D5" t="n">
        <v>168300</v>
      </c>
      <c r="E5" t="n">
        <v>80100</v>
      </c>
    </row>
    <row r="6">
      <c r="A6" t="n">
        <v>100</v>
      </c>
      <c r="B6" t="n">
        <v>141.12</v>
      </c>
      <c r="C6" t="n">
        <v>42336</v>
      </c>
      <c r="D6" t="n">
        <v>33264</v>
      </c>
      <c r="E6" t="n">
        <v>15300</v>
      </c>
    </row>
    <row r="7">
      <c r="A7" t="n">
        <v>150</v>
      </c>
      <c r="B7" t="n">
        <v>33.12</v>
      </c>
      <c r="C7" t="n">
        <v>4032</v>
      </c>
      <c r="D7" t="n">
        <v>3168</v>
      </c>
      <c r="E7" t="n">
        <v>900</v>
      </c>
    </row>
    <row r="8">
      <c r="A8" t="n">
        <v>200</v>
      </c>
      <c r="B8" t="n">
        <v>13.86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2.07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631.3099999999999</v>
      </c>
      <c r="C5" t="n">
        <v>117810</v>
      </c>
      <c r="D5" t="n">
        <v>55707.3</v>
      </c>
      <c r="E5" t="n">
        <v>8835.030000000001</v>
      </c>
    </row>
    <row r="6">
      <c r="A6" t="n">
        <v>100</v>
      </c>
      <c r="B6" t="n">
        <v>112.9</v>
      </c>
      <c r="C6" t="n">
        <v>38102.4</v>
      </c>
      <c r="D6" t="n">
        <v>16864.85</v>
      </c>
      <c r="E6" t="n">
        <v>2585.7</v>
      </c>
    </row>
    <row r="7">
      <c r="A7" t="n">
        <v>150</v>
      </c>
      <c r="B7" t="n">
        <v>31.46</v>
      </c>
      <c r="C7" t="n">
        <v>4032</v>
      </c>
      <c r="D7" t="n">
        <v>2021.18</v>
      </c>
      <c r="E7" t="n">
        <v>191.43</v>
      </c>
    </row>
    <row r="8">
      <c r="A8" t="n">
        <v>200</v>
      </c>
      <c r="B8" t="n">
        <v>13.86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2.07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1818563.11</v>
      </c>
      <c r="C5" t="n">
        <v>9766449</v>
      </c>
      <c r="D5" t="n">
        <v>23091790</v>
      </c>
      <c r="E5" t="n">
        <v>7324593.27</v>
      </c>
    </row>
    <row r="6">
      <c r="A6" t="n">
        <v>100</v>
      </c>
      <c r="B6" t="n">
        <v>325208.22</v>
      </c>
      <c r="C6" t="n">
        <v>3158688.96</v>
      </c>
      <c r="D6" t="n">
        <v>6990816.79</v>
      </c>
      <c r="E6" t="n">
        <v>2143648.73</v>
      </c>
    </row>
    <row r="7">
      <c r="A7" t="n">
        <v>150</v>
      </c>
      <c r="B7" t="n">
        <v>90635.2</v>
      </c>
      <c r="C7" t="n">
        <v>334252.8</v>
      </c>
      <c r="D7" t="n">
        <v>837821.1899999999</v>
      </c>
      <c r="E7" t="n">
        <v>158703.13</v>
      </c>
    </row>
    <row r="8">
      <c r="A8" t="n">
        <v>200</v>
      </c>
      <c r="B8" t="n">
        <v>39925.12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5962.84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7529.04</v>
      </c>
      <c r="C4" t="n">
        <v>695016</v>
      </c>
      <c r="D4" t="n">
        <v>546084</v>
      </c>
      <c r="E4" t="n">
        <v>48600</v>
      </c>
    </row>
    <row r="5">
      <c r="A5" t="n">
        <v>50</v>
      </c>
      <c r="B5" t="n">
        <v>953.8200000000001</v>
      </c>
      <c r="C5" t="n">
        <v>109872</v>
      </c>
      <c r="D5" t="n">
        <v>86328</v>
      </c>
      <c r="E5" t="n">
        <v>4500</v>
      </c>
    </row>
    <row r="6">
      <c r="A6" t="n">
        <v>100</v>
      </c>
      <c r="B6" t="n">
        <v>220.86</v>
      </c>
      <c r="C6" t="n">
        <v>26208</v>
      </c>
      <c r="D6" t="n">
        <v>20592</v>
      </c>
      <c r="E6" t="n">
        <v>3600</v>
      </c>
    </row>
    <row r="7">
      <c r="A7" t="n">
        <v>150</v>
      </c>
      <c r="B7" t="n">
        <v>33.75</v>
      </c>
      <c r="C7" t="n">
        <v>1008</v>
      </c>
      <c r="D7" t="n">
        <v>792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429.22</v>
      </c>
      <c r="C5" t="n">
        <v>60429.6</v>
      </c>
      <c r="D5" t="n">
        <v>28574.57</v>
      </c>
      <c r="E5" t="n">
        <v>496.35</v>
      </c>
    </row>
    <row r="6">
      <c r="A6" t="n">
        <v>100</v>
      </c>
      <c r="B6" t="n">
        <v>176.69</v>
      </c>
      <c r="C6" t="n">
        <v>23587.2</v>
      </c>
      <c r="D6" t="n">
        <v>10440.14</v>
      </c>
      <c r="E6" t="n">
        <v>608.4</v>
      </c>
    </row>
    <row r="7">
      <c r="A7" t="n">
        <v>150</v>
      </c>
      <c r="B7" t="n">
        <v>32.06</v>
      </c>
      <c r="C7" t="n">
        <v>1008</v>
      </c>
      <c r="D7" t="n">
        <v>505.3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1236408.25</v>
      </c>
      <c r="C5" t="n">
        <v>5009613.84</v>
      </c>
      <c r="D5" t="n">
        <v>11844729.93</v>
      </c>
      <c r="E5" t="n">
        <v>411494</v>
      </c>
    </row>
    <row r="6">
      <c r="A6" t="n">
        <v>100</v>
      </c>
      <c r="B6" t="n">
        <v>508967.45</v>
      </c>
      <c r="C6" t="n">
        <v>1955378.88</v>
      </c>
      <c r="D6" t="n">
        <v>4327648.49</v>
      </c>
      <c r="E6" t="n">
        <v>504387.94</v>
      </c>
    </row>
    <row r="7">
      <c r="A7" t="n">
        <v>150</v>
      </c>
      <c r="B7" t="n">
        <v>92359.24000000001</v>
      </c>
      <c r="C7" t="n">
        <v>83563.2</v>
      </c>
      <c r="D7" t="n">
        <v>209455.3</v>
      </c>
      <c r="E7" t="n">
        <v>0</v>
      </c>
    </row>
    <row r="8">
      <c r="A8" t="n">
        <v>200</v>
      </c>
      <c r="B8" t="n">
        <v>14777.48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2605.41</v>
      </c>
      <c r="C4" t="n">
        <v>550368</v>
      </c>
      <c r="D4" t="n">
        <v>432432</v>
      </c>
      <c r="E4" t="n">
        <v>124200</v>
      </c>
    </row>
    <row r="5">
      <c r="A5" t="n">
        <v>50</v>
      </c>
      <c r="B5" t="n">
        <v>3663.54</v>
      </c>
      <c r="C5" t="n">
        <v>570528</v>
      </c>
      <c r="D5" t="n">
        <v>448272</v>
      </c>
      <c r="E5" t="n">
        <v>90000</v>
      </c>
    </row>
    <row r="6">
      <c r="A6" t="n">
        <v>100</v>
      </c>
      <c r="B6" t="n">
        <v>3543.3</v>
      </c>
      <c r="C6" t="n">
        <v>342216</v>
      </c>
      <c r="D6" t="n">
        <v>268884</v>
      </c>
      <c r="E6" t="n">
        <v>52200</v>
      </c>
    </row>
    <row r="7">
      <c r="A7" t="n">
        <v>150</v>
      </c>
      <c r="B7" t="n">
        <v>2339.01</v>
      </c>
      <c r="C7" t="n">
        <v>161280</v>
      </c>
      <c r="D7" t="n">
        <v>126720</v>
      </c>
      <c r="E7" t="n">
        <v>20700</v>
      </c>
    </row>
    <row r="8">
      <c r="A8" t="n">
        <v>200</v>
      </c>
      <c r="B8" t="n">
        <v>1250.55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645.84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410.49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267.12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1648.59</v>
      </c>
      <c r="C5" t="n">
        <v>313790.4</v>
      </c>
      <c r="D5" t="n">
        <v>148378.03</v>
      </c>
      <c r="E5" t="n">
        <v>9927</v>
      </c>
    </row>
    <row r="6">
      <c r="A6" t="n">
        <v>100</v>
      </c>
      <c r="B6" t="n">
        <v>2834.64</v>
      </c>
      <c r="C6" t="n">
        <v>307994.4</v>
      </c>
      <c r="D6" t="n">
        <v>136324.19</v>
      </c>
      <c r="E6" t="n">
        <v>8821.799999999999</v>
      </c>
    </row>
    <row r="7">
      <c r="A7" t="n">
        <v>150</v>
      </c>
      <c r="B7" t="n">
        <v>2222.06</v>
      </c>
      <c r="C7" t="n">
        <v>161280</v>
      </c>
      <c r="D7" t="n">
        <v>80847.36</v>
      </c>
      <c r="E7" t="n">
        <v>4402.89</v>
      </c>
    </row>
    <row r="8">
      <c r="A8" t="n">
        <v>200</v>
      </c>
      <c r="B8" t="n">
        <v>1250.55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645.84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410.49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267.12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4748937</v>
      </c>
      <c r="C5" t="n">
        <v>26013224.16</v>
      </c>
      <c r="D5" t="n">
        <v>61505661.82</v>
      </c>
      <c r="E5" t="n">
        <v>8229880.08</v>
      </c>
    </row>
    <row r="6">
      <c r="A6" t="n">
        <v>100</v>
      </c>
      <c r="B6" t="n">
        <v>8165463.98</v>
      </c>
      <c r="C6" t="n">
        <v>25532735.76</v>
      </c>
      <c r="D6" t="n">
        <v>56509102.41</v>
      </c>
      <c r="E6" t="n">
        <v>7313625.07</v>
      </c>
    </row>
    <row r="7">
      <c r="A7" t="n">
        <v>150</v>
      </c>
      <c r="B7" t="n">
        <v>6400864.6</v>
      </c>
      <c r="C7" t="n">
        <v>13370112</v>
      </c>
      <c r="D7" t="n">
        <v>33512847.67</v>
      </c>
      <c r="E7" t="n">
        <v>3650171.93</v>
      </c>
    </row>
    <row r="8">
      <c r="A8" t="n">
        <v>200</v>
      </c>
      <c r="B8" t="n">
        <v>3602334.33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1860406.7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1182457.49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769465.87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788391.41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41521.23</v>
      </c>
      <c r="C4" t="n">
        <v>6258672</v>
      </c>
      <c r="D4" t="n">
        <v>4917528</v>
      </c>
      <c r="E4" t="n">
        <v>1420200</v>
      </c>
    </row>
    <row r="5">
      <c r="A5" t="n">
        <v>50</v>
      </c>
      <c r="B5" t="n">
        <v>37756.8</v>
      </c>
      <c r="C5" t="n">
        <v>3286584</v>
      </c>
      <c r="D5" t="n">
        <v>2582316</v>
      </c>
      <c r="E5" t="n">
        <v>431100</v>
      </c>
    </row>
    <row r="6">
      <c r="A6" t="n">
        <v>100</v>
      </c>
      <c r="B6" t="n">
        <v>20660.94</v>
      </c>
      <c r="C6" t="n">
        <v>1279152</v>
      </c>
      <c r="D6" t="n">
        <v>1005048</v>
      </c>
      <c r="E6" t="n">
        <v>75600</v>
      </c>
    </row>
    <row r="7">
      <c r="A7" t="n">
        <v>150</v>
      </c>
      <c r="B7" t="n">
        <v>5081.04</v>
      </c>
      <c r="C7" t="n">
        <v>327096</v>
      </c>
      <c r="D7" t="n">
        <v>257004</v>
      </c>
      <c r="E7" t="n">
        <v>13500</v>
      </c>
    </row>
    <row r="8">
      <c r="A8" t="n">
        <v>200</v>
      </c>
      <c r="B8" t="n">
        <v>1012.05</v>
      </c>
      <c r="C8" t="n">
        <v>77112</v>
      </c>
      <c r="D8" t="n">
        <v>60588</v>
      </c>
      <c r="E8" t="n">
        <v>1800</v>
      </c>
    </row>
    <row r="9">
      <c r="A9" t="n">
        <v>250</v>
      </c>
      <c r="B9" t="n">
        <v>309.78</v>
      </c>
      <c r="C9" t="n">
        <v>13608</v>
      </c>
      <c r="D9" t="n">
        <v>10692</v>
      </c>
      <c r="E9" t="n">
        <v>900</v>
      </c>
    </row>
    <row r="10">
      <c r="A10" t="n">
        <v>300</v>
      </c>
      <c r="B10" t="n">
        <v>224.01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55.35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47.16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62.01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10.44</v>
      </c>
      <c r="C14" t="n">
        <v>4032</v>
      </c>
      <c r="D14" t="n">
        <v>3168</v>
      </c>
      <c r="E14" t="n">
        <v>0</v>
      </c>
    </row>
    <row r="15">
      <c r="A15" t="n">
        <v>550</v>
      </c>
      <c r="B15" t="n">
        <v>2.61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0.09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16990.56</v>
      </c>
      <c r="C5" t="n">
        <v>1807621.2</v>
      </c>
      <c r="D5" t="n">
        <v>854746.6</v>
      </c>
      <c r="E5" t="n">
        <v>47550.33</v>
      </c>
    </row>
    <row r="6">
      <c r="A6" t="n">
        <v>100</v>
      </c>
      <c r="B6" t="n">
        <v>16528.75</v>
      </c>
      <c r="C6" t="n">
        <v>1151236.8</v>
      </c>
      <c r="D6" t="n">
        <v>509559.34</v>
      </c>
      <c r="E6" t="n">
        <v>12776.4</v>
      </c>
    </row>
    <row r="7">
      <c r="A7" t="n">
        <v>150</v>
      </c>
      <c r="B7" t="n">
        <v>4826.99</v>
      </c>
      <c r="C7" t="n">
        <v>327096</v>
      </c>
      <c r="D7" t="n">
        <v>163968.55</v>
      </c>
      <c r="E7" t="n">
        <v>2871.45</v>
      </c>
    </row>
    <row r="8">
      <c r="A8" t="n">
        <v>200</v>
      </c>
      <c r="B8" t="n">
        <v>1012.05</v>
      </c>
      <c r="C8" t="n">
        <v>77112</v>
      </c>
      <c r="D8" t="n">
        <v>44592.77</v>
      </c>
      <c r="E8" t="n">
        <v>441.54</v>
      </c>
    </row>
    <row r="9">
      <c r="A9" t="n">
        <v>250</v>
      </c>
      <c r="B9" t="n">
        <v>309.78</v>
      </c>
      <c r="C9" t="n">
        <v>13608</v>
      </c>
      <c r="D9" t="n">
        <v>8585.68</v>
      </c>
      <c r="E9" t="n">
        <v>240.93</v>
      </c>
    </row>
    <row r="10">
      <c r="A10" t="n">
        <v>300</v>
      </c>
      <c r="B10" t="n">
        <v>224.01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55.35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47.16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62.01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10.44</v>
      </c>
      <c r="C14" t="n">
        <v>4032</v>
      </c>
      <c r="D14" t="n">
        <v>3079.3</v>
      </c>
      <c r="E14" t="n">
        <v>0</v>
      </c>
    </row>
    <row r="15">
      <c r="A15" t="n">
        <v>550</v>
      </c>
      <c r="B15" t="n">
        <v>2.61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0.09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48943007.14</v>
      </c>
      <c r="C5" t="n">
        <v>149851797.48</v>
      </c>
      <c r="D5" t="n">
        <v>354309558.97</v>
      </c>
      <c r="E5" t="n">
        <v>39421125.58</v>
      </c>
    </row>
    <row r="6">
      <c r="A6" t="n">
        <v>100</v>
      </c>
      <c r="B6" t="n">
        <v>47612723.01</v>
      </c>
      <c r="C6" t="n">
        <v>95437530.72</v>
      </c>
      <c r="D6" t="n">
        <v>211222535.96</v>
      </c>
      <c r="E6" t="n">
        <v>10592146.66</v>
      </c>
    </row>
    <row r="7">
      <c r="A7" t="n">
        <v>150</v>
      </c>
      <c r="B7" t="n">
        <v>13904621.63</v>
      </c>
      <c r="C7" t="n">
        <v>27116258.4</v>
      </c>
      <c r="D7" t="n">
        <v>67968244.18000001</v>
      </c>
      <c r="E7" t="n">
        <v>2380546.91</v>
      </c>
    </row>
    <row r="8">
      <c r="A8" t="n">
        <v>200</v>
      </c>
      <c r="B8" t="n">
        <v>2915311.23</v>
      </c>
      <c r="C8" t="n">
        <v>6392584.8</v>
      </c>
      <c r="D8" t="n">
        <v>18484594.19</v>
      </c>
      <c r="E8" t="n">
        <v>366054.32</v>
      </c>
    </row>
    <row r="9">
      <c r="A9" t="n">
        <v>250</v>
      </c>
      <c r="B9" t="n">
        <v>892352.27</v>
      </c>
      <c r="C9" t="n">
        <v>1128103.2</v>
      </c>
      <c r="D9" t="n">
        <v>3558934.42</v>
      </c>
      <c r="E9" t="n">
        <v>199740.61</v>
      </c>
    </row>
    <row r="10">
      <c r="A10" t="n">
        <v>300</v>
      </c>
      <c r="B10" t="n">
        <v>645283.21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159441.21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135849.1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178626.01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30073.46</v>
      </c>
      <c r="C14" t="n">
        <v>334252.8</v>
      </c>
      <c r="D14" t="n">
        <v>1276429.78</v>
      </c>
      <c r="E14" t="n">
        <v>0</v>
      </c>
    </row>
    <row r="15">
      <c r="A15" t="n">
        <v>550</v>
      </c>
      <c r="B15" t="n">
        <v>7518.37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259.25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0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4820.76</v>
      </c>
      <c r="C4" t="n">
        <v>798840</v>
      </c>
      <c r="D4" t="n">
        <v>627660</v>
      </c>
      <c r="E4" t="n">
        <v>224100</v>
      </c>
    </row>
    <row r="5">
      <c r="A5" t="n">
        <v>50</v>
      </c>
      <c r="B5" t="n">
        <v>5471.28</v>
      </c>
      <c r="C5" t="n">
        <v>518616</v>
      </c>
      <c r="D5" t="n">
        <v>407484</v>
      </c>
      <c r="E5" t="n">
        <v>95400</v>
      </c>
    </row>
    <row r="6">
      <c r="A6" t="n">
        <v>100</v>
      </c>
      <c r="B6" t="n">
        <v>4773.78</v>
      </c>
      <c r="C6" t="n">
        <v>276192</v>
      </c>
      <c r="D6" t="n">
        <v>217008</v>
      </c>
      <c r="E6" t="n">
        <v>47700</v>
      </c>
    </row>
    <row r="7">
      <c r="A7" t="n">
        <v>150</v>
      </c>
      <c r="B7" t="n">
        <v>3409.11</v>
      </c>
      <c r="C7" t="n">
        <v>166320</v>
      </c>
      <c r="D7" t="n">
        <v>130680</v>
      </c>
      <c r="E7" t="n">
        <v>18900</v>
      </c>
    </row>
    <row r="8">
      <c r="A8" t="n">
        <v>200</v>
      </c>
      <c r="B8" t="n">
        <v>2371.14</v>
      </c>
      <c r="C8" t="n">
        <v>55944</v>
      </c>
      <c r="D8" t="n">
        <v>43956</v>
      </c>
      <c r="E8" t="n">
        <v>2700</v>
      </c>
    </row>
    <row r="9">
      <c r="A9" t="n">
        <v>250</v>
      </c>
      <c r="B9" t="n">
        <v>1590.39</v>
      </c>
      <c r="C9" t="n">
        <v>27720</v>
      </c>
      <c r="D9" t="n">
        <v>21780</v>
      </c>
      <c r="E9" t="n">
        <v>0</v>
      </c>
    </row>
    <row r="10">
      <c r="A10" t="n">
        <v>300</v>
      </c>
      <c r="B10" t="n">
        <v>911.7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540.8099999999999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402.12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489.78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594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295.56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32.49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2462.08</v>
      </c>
      <c r="C5" t="n">
        <v>285238.8</v>
      </c>
      <c r="D5" t="n">
        <v>134877.2</v>
      </c>
      <c r="E5" t="n">
        <v>10522.62</v>
      </c>
    </row>
    <row r="6">
      <c r="A6" t="n">
        <v>100</v>
      </c>
      <c r="B6" t="n">
        <v>3819.02</v>
      </c>
      <c r="C6" t="n">
        <v>248572.8</v>
      </c>
      <c r="D6" t="n">
        <v>110023.06</v>
      </c>
      <c r="E6" t="n">
        <v>8061.3</v>
      </c>
    </row>
    <row r="7">
      <c r="A7" t="n">
        <v>150</v>
      </c>
      <c r="B7" t="n">
        <v>3238.65</v>
      </c>
      <c r="C7" t="n">
        <v>166320</v>
      </c>
      <c r="D7" t="n">
        <v>83373.84</v>
      </c>
      <c r="E7" t="n">
        <v>4020.03</v>
      </c>
    </row>
    <row r="8">
      <c r="A8" t="n">
        <v>200</v>
      </c>
      <c r="B8" t="n">
        <v>2371.14</v>
      </c>
      <c r="C8" t="n">
        <v>55944</v>
      </c>
      <c r="D8" t="n">
        <v>32351.62</v>
      </c>
      <c r="E8" t="n">
        <v>662.3099999999999</v>
      </c>
    </row>
    <row r="9">
      <c r="A9" t="n">
        <v>250</v>
      </c>
      <c r="B9" t="n">
        <v>1590.39</v>
      </c>
      <c r="C9" t="n">
        <v>27720</v>
      </c>
      <c r="D9" t="n">
        <v>17489.34</v>
      </c>
      <c r="E9" t="n">
        <v>0</v>
      </c>
    </row>
    <row r="10">
      <c r="A10" t="n">
        <v>300</v>
      </c>
      <c r="B10" t="n">
        <v>911.7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540.8099999999999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402.12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489.78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594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295.56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32.49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7092256.13</v>
      </c>
      <c r="C5" t="n">
        <v>23646296.52</v>
      </c>
      <c r="D5" t="n">
        <v>55909298.6</v>
      </c>
      <c r="E5" t="n">
        <v>8723672.880000001</v>
      </c>
    </row>
    <row r="6">
      <c r="A6" t="n">
        <v>100</v>
      </c>
      <c r="B6" t="n">
        <v>11001080.53</v>
      </c>
      <c r="C6" t="n">
        <v>20606685.12</v>
      </c>
      <c r="D6" t="n">
        <v>45606757.17</v>
      </c>
      <c r="E6" t="n">
        <v>6683140.15</v>
      </c>
    </row>
    <row r="7">
      <c r="A7" t="n">
        <v>150</v>
      </c>
      <c r="B7" t="n">
        <v>9329268.15</v>
      </c>
      <c r="C7" t="n">
        <v>13787928</v>
      </c>
      <c r="D7" t="n">
        <v>34560124.16</v>
      </c>
      <c r="E7" t="n">
        <v>3332765.67</v>
      </c>
    </row>
    <row r="8">
      <c r="A8" t="n">
        <v>200</v>
      </c>
      <c r="B8" t="n">
        <v>6830305.88</v>
      </c>
      <c r="C8" t="n">
        <v>4637757.6</v>
      </c>
      <c r="D8" t="n">
        <v>13410391.86</v>
      </c>
      <c r="E8" t="n">
        <v>549081.48</v>
      </c>
    </row>
    <row r="9">
      <c r="A9" t="n">
        <v>250</v>
      </c>
      <c r="B9" t="n">
        <v>4581277.43</v>
      </c>
      <c r="C9" t="n">
        <v>2297988</v>
      </c>
      <c r="D9" t="n">
        <v>7249681.22</v>
      </c>
      <c r="E9" t="n">
        <v>0</v>
      </c>
    </row>
    <row r="10">
      <c r="A10" t="n">
        <v>300</v>
      </c>
      <c r="B10" t="n">
        <v>2626243.02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1557857.29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1158346.87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1410860.27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1711076.4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851390.14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88924.12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93590.69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15179.13</v>
      </c>
      <c r="C4" t="n">
        <v>1675800</v>
      </c>
      <c r="D4" t="n">
        <v>1316700</v>
      </c>
      <c r="E4" t="n">
        <v>699300</v>
      </c>
    </row>
    <row r="5">
      <c r="A5" t="n">
        <v>50</v>
      </c>
      <c r="B5" t="n">
        <v>3083.58</v>
      </c>
      <c r="C5" t="n">
        <v>291312</v>
      </c>
      <c r="D5" t="n">
        <v>228888</v>
      </c>
      <c r="E5" t="n">
        <v>145800</v>
      </c>
    </row>
    <row r="6">
      <c r="A6" t="n">
        <v>100</v>
      </c>
      <c r="B6" t="n">
        <v>293.4</v>
      </c>
      <c r="C6" t="n">
        <v>40824</v>
      </c>
      <c r="D6" t="n">
        <v>32076</v>
      </c>
      <c r="E6" t="n">
        <v>10800</v>
      </c>
    </row>
    <row r="7">
      <c r="A7" t="n">
        <v>150</v>
      </c>
      <c r="B7" t="n">
        <v>76.5</v>
      </c>
      <c r="C7" t="n">
        <v>6048</v>
      </c>
      <c r="D7" t="n">
        <v>4752</v>
      </c>
      <c r="E7" t="n">
        <v>1800</v>
      </c>
    </row>
    <row r="8">
      <c r="A8" t="n">
        <v>200</v>
      </c>
      <c r="B8" t="n">
        <v>4.5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1387.61</v>
      </c>
      <c r="C5" t="n">
        <v>160221.6</v>
      </c>
      <c r="D5" t="n">
        <v>75761.92999999999</v>
      </c>
      <c r="E5" t="n">
        <v>16081.74</v>
      </c>
    </row>
    <row r="6">
      <c r="A6" t="n">
        <v>100</v>
      </c>
      <c r="B6" t="n">
        <v>234.72</v>
      </c>
      <c r="C6" t="n">
        <v>36741.6</v>
      </c>
      <c r="D6" t="n">
        <v>16262.53</v>
      </c>
      <c r="E6" t="n">
        <v>1825.2</v>
      </c>
    </row>
    <row r="7">
      <c r="A7" t="n">
        <v>150</v>
      </c>
      <c r="B7" t="n">
        <v>72.68000000000001</v>
      </c>
      <c r="C7" t="n">
        <v>6048</v>
      </c>
      <c r="D7" t="n">
        <v>3031.78</v>
      </c>
      <c r="E7" t="n">
        <v>382.86</v>
      </c>
    </row>
    <row r="8">
      <c r="A8" t="n">
        <v>200</v>
      </c>
      <c r="B8" t="n">
        <v>4.5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3997152.25</v>
      </c>
      <c r="C5" t="n">
        <v>13282370.64</v>
      </c>
      <c r="D5" t="n">
        <v>31404834.39</v>
      </c>
      <c r="E5" t="n">
        <v>13332405.73</v>
      </c>
    </row>
    <row r="6">
      <c r="A6" t="n">
        <v>100</v>
      </c>
      <c r="B6" t="n">
        <v>676134.4300000001</v>
      </c>
      <c r="C6" t="n">
        <v>3045878.64</v>
      </c>
      <c r="D6" t="n">
        <v>6741144.76</v>
      </c>
      <c r="E6" t="n">
        <v>1513163.81</v>
      </c>
    </row>
    <row r="7">
      <c r="A7" t="n">
        <v>150</v>
      </c>
      <c r="B7" t="n">
        <v>209347.6</v>
      </c>
      <c r="C7" t="n">
        <v>501379.2</v>
      </c>
      <c r="D7" t="n">
        <v>1256731.79</v>
      </c>
      <c r="E7" t="n">
        <v>317406.25</v>
      </c>
    </row>
    <row r="8">
      <c r="A8" t="n">
        <v>200</v>
      </c>
      <c r="B8" t="n">
        <v>12962.7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1037.02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2026-04-03T16:44:03Z</dcterms:created>
  <dcterms:modified xmlns:dcterms="http://purl.org/dc/terms/" xmlns:xsi="http://www.w3.org/2001/XMLSchema-instance" xsi:type="dcterms:W3CDTF">2026-04-06T11:37:35Z</dcterms:modified>
</cp:coreProperties>
</file>