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12097.89</v>
      </c>
      <c r="C4" t="n">
        <v>1961064</v>
      </c>
      <c r="D4" t="n">
        <v>1540836</v>
      </c>
      <c r="E4" t="n">
        <v>457200</v>
      </c>
    </row>
    <row r="5">
      <c r="A5" t="n">
        <v>50</v>
      </c>
      <c r="B5" t="n">
        <v>15794.1</v>
      </c>
      <c r="C5" t="n">
        <v>1626912</v>
      </c>
      <c r="D5" t="n">
        <v>1278288</v>
      </c>
      <c r="E5" t="n">
        <v>315000</v>
      </c>
    </row>
    <row r="6">
      <c r="A6" t="n">
        <v>100</v>
      </c>
      <c r="B6" t="n">
        <v>15309.18</v>
      </c>
      <c r="C6" t="n">
        <v>1008504</v>
      </c>
      <c r="D6" t="n">
        <v>792396</v>
      </c>
      <c r="E6" t="n">
        <v>177300</v>
      </c>
    </row>
    <row r="7">
      <c r="A7" t="n">
        <v>150</v>
      </c>
      <c r="B7" t="n">
        <v>11116.89</v>
      </c>
      <c r="C7" t="n">
        <v>520128</v>
      </c>
      <c r="D7" t="n">
        <v>408672</v>
      </c>
      <c r="E7" t="n">
        <v>72000</v>
      </c>
    </row>
    <row r="8">
      <c r="A8" t="n">
        <v>200</v>
      </c>
      <c r="B8" t="n">
        <v>6692.76</v>
      </c>
      <c r="C8" t="n">
        <v>193536</v>
      </c>
      <c r="D8" t="n">
        <v>152064</v>
      </c>
      <c r="E8" t="n">
        <v>27000</v>
      </c>
    </row>
    <row r="9">
      <c r="A9" t="n">
        <v>250</v>
      </c>
      <c r="B9" t="n">
        <v>3558.24</v>
      </c>
      <c r="C9" t="n">
        <v>79128</v>
      </c>
      <c r="D9" t="n">
        <v>62172</v>
      </c>
      <c r="E9" t="n">
        <v>17100</v>
      </c>
    </row>
    <row r="10">
      <c r="A10" t="n">
        <v>300</v>
      </c>
      <c r="B10" t="n">
        <v>1899.9</v>
      </c>
      <c r="C10" t="n">
        <v>22176</v>
      </c>
      <c r="D10" t="n">
        <v>17424</v>
      </c>
      <c r="E10" t="n">
        <v>900</v>
      </c>
    </row>
    <row r="11">
      <c r="A11" t="n">
        <v>350</v>
      </c>
      <c r="B11" t="n">
        <v>1186.74</v>
      </c>
      <c r="C11" t="n">
        <v>17640</v>
      </c>
      <c r="D11" t="n">
        <v>13860</v>
      </c>
      <c r="E11" t="n">
        <v>900</v>
      </c>
    </row>
    <row r="12">
      <c r="A12" t="n">
        <v>400</v>
      </c>
      <c r="B12" t="n">
        <v>913.14</v>
      </c>
      <c r="C12" t="n">
        <v>9072</v>
      </c>
      <c r="D12" t="n">
        <v>7128</v>
      </c>
      <c r="E12" t="n">
        <v>900</v>
      </c>
    </row>
    <row r="13">
      <c r="A13" t="n">
        <v>450</v>
      </c>
      <c r="B13" t="n">
        <v>1072.89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1036.08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446.49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7107.34</v>
      </c>
      <c r="C5" t="n">
        <v>894801.6</v>
      </c>
      <c r="D5" t="n">
        <v>423113.33</v>
      </c>
      <c r="E5" t="n">
        <v>34744.5</v>
      </c>
    </row>
    <row r="6">
      <c r="A6" t="n">
        <v>100</v>
      </c>
      <c r="B6" t="n">
        <v>12247.34</v>
      </c>
      <c r="C6" t="n">
        <v>907653.6</v>
      </c>
      <c r="D6" t="n">
        <v>401744.77</v>
      </c>
      <c r="E6" t="n">
        <v>29963.7</v>
      </c>
    </row>
    <row r="7">
      <c r="A7" t="n">
        <v>150</v>
      </c>
      <c r="B7" t="n">
        <v>10561.05</v>
      </c>
      <c r="C7" t="n">
        <v>520128</v>
      </c>
      <c r="D7" t="n">
        <v>260732.74</v>
      </c>
      <c r="E7" t="n">
        <v>15314.4</v>
      </c>
    </row>
    <row r="8">
      <c r="A8" t="n">
        <v>200</v>
      </c>
      <c r="B8" t="n">
        <v>6692.76</v>
      </c>
      <c r="C8" t="n">
        <v>193536</v>
      </c>
      <c r="D8" t="n">
        <v>111919.1</v>
      </c>
      <c r="E8" t="n">
        <v>6623.1</v>
      </c>
    </row>
    <row r="9">
      <c r="A9" t="n">
        <v>250</v>
      </c>
      <c r="B9" t="n">
        <v>3558.24</v>
      </c>
      <c r="C9" t="n">
        <v>79128</v>
      </c>
      <c r="D9" t="n">
        <v>49924.12</v>
      </c>
      <c r="E9" t="n">
        <v>4577.67</v>
      </c>
    </row>
    <row r="10">
      <c r="A10" t="n">
        <v>300</v>
      </c>
      <c r="B10" t="n">
        <v>1899.9</v>
      </c>
      <c r="C10" t="n">
        <v>22176</v>
      </c>
      <c r="D10" t="n">
        <v>15158.88</v>
      </c>
      <c r="E10" t="n">
        <v>261</v>
      </c>
    </row>
    <row r="11">
      <c r="A11" t="n">
        <v>350</v>
      </c>
      <c r="B11" t="n">
        <v>1186.74</v>
      </c>
      <c r="C11" t="n">
        <v>17640</v>
      </c>
      <c r="D11" t="n">
        <v>12453.21</v>
      </c>
      <c r="E11" t="n">
        <v>368.82</v>
      </c>
    </row>
    <row r="12">
      <c r="A12" t="n">
        <v>400</v>
      </c>
      <c r="B12" t="n">
        <v>913.14</v>
      </c>
      <c r="C12" t="n">
        <v>9072</v>
      </c>
      <c r="D12" t="n">
        <v>6607.66</v>
      </c>
      <c r="E12" t="n">
        <v>430.2</v>
      </c>
    </row>
    <row r="13">
      <c r="A13" t="n">
        <v>450</v>
      </c>
      <c r="B13" t="n">
        <v>1072.89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1036.08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446.49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20473418.01</v>
      </c>
      <c r="C5" t="n">
        <v>74179052.64</v>
      </c>
      <c r="D5" t="n">
        <v>175388936.72</v>
      </c>
      <c r="E5" t="n">
        <v>28804580.28</v>
      </c>
    </row>
    <row r="6">
      <c r="A6" t="n">
        <v>100</v>
      </c>
      <c r="B6" t="n">
        <v>35279699.13</v>
      </c>
      <c r="C6" t="n">
        <v>75244483.44</v>
      </c>
      <c r="D6" t="n">
        <v>166531242.89</v>
      </c>
      <c r="E6" t="n">
        <v>24841105.85</v>
      </c>
    </row>
    <row r="7">
      <c r="A7" t="n">
        <v>150</v>
      </c>
      <c r="B7" t="n">
        <v>30422147.67</v>
      </c>
      <c r="C7" t="n">
        <v>43118611.2</v>
      </c>
      <c r="D7" t="n">
        <v>108078933.73</v>
      </c>
      <c r="E7" t="n">
        <v>12696250.18</v>
      </c>
    </row>
    <row r="8">
      <c r="A8" t="n">
        <v>200</v>
      </c>
      <c r="B8" t="n">
        <v>19279164.46</v>
      </c>
      <c r="C8" t="n">
        <v>16044134.4</v>
      </c>
      <c r="D8" t="n">
        <v>46392706.99</v>
      </c>
      <c r="E8" t="n">
        <v>5490814.82</v>
      </c>
    </row>
    <row r="9">
      <c r="A9" t="n">
        <v>250</v>
      </c>
      <c r="B9" t="n">
        <v>10249866.14</v>
      </c>
      <c r="C9" t="n">
        <v>6559711.2</v>
      </c>
      <c r="D9" t="n">
        <v>20694544.56</v>
      </c>
      <c r="E9" t="n">
        <v>3795071.54</v>
      </c>
    </row>
    <row r="10">
      <c r="A10" t="n">
        <v>300</v>
      </c>
      <c r="B10" t="n">
        <v>5472851.94</v>
      </c>
      <c r="C10" t="n">
        <v>1838390.4</v>
      </c>
      <c r="D10" t="n">
        <v>6283658.94</v>
      </c>
      <c r="E10" t="n">
        <v>216379.44</v>
      </c>
    </row>
    <row r="11">
      <c r="A11" t="n">
        <v>350</v>
      </c>
      <c r="B11" t="n">
        <v>3418523.24</v>
      </c>
      <c r="C11" t="n">
        <v>1462356</v>
      </c>
      <c r="D11" t="n">
        <v>5162104.61</v>
      </c>
      <c r="E11" t="n">
        <v>305766.53</v>
      </c>
    </row>
    <row r="12">
      <c r="A12" t="n">
        <v>400</v>
      </c>
      <c r="B12" t="n">
        <v>2630391.08</v>
      </c>
      <c r="C12" t="n">
        <v>752068.8</v>
      </c>
      <c r="D12" t="n">
        <v>2739005.57</v>
      </c>
      <c r="E12" t="n">
        <v>356653.01</v>
      </c>
    </row>
    <row r="13">
      <c r="A13" t="n">
        <v>450</v>
      </c>
      <c r="B13" t="n">
        <v>3090566.93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2984532.05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1286159.09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449546.44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99812.78999999999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5377.59</v>
      </c>
      <c r="C4" t="n">
        <v>1059408</v>
      </c>
      <c r="D4" t="n">
        <v>832392</v>
      </c>
      <c r="E4" t="n">
        <v>279000</v>
      </c>
    </row>
    <row r="5">
      <c r="A5" t="n">
        <v>50</v>
      </c>
      <c r="B5" t="n">
        <v>5646.96</v>
      </c>
      <c r="C5" t="n">
        <v>546840</v>
      </c>
      <c r="D5" t="n">
        <v>429660</v>
      </c>
      <c r="E5" t="n">
        <v>119700</v>
      </c>
    </row>
    <row r="6">
      <c r="A6" t="n">
        <v>100</v>
      </c>
      <c r="B6" t="n">
        <v>4119.39</v>
      </c>
      <c r="C6" t="n">
        <v>255024</v>
      </c>
      <c r="D6" t="n">
        <v>200376</v>
      </c>
      <c r="E6" t="n">
        <v>49500</v>
      </c>
    </row>
    <row r="7">
      <c r="A7" t="n">
        <v>150</v>
      </c>
      <c r="B7" t="n">
        <v>2028.42</v>
      </c>
      <c r="C7" t="n">
        <v>94248</v>
      </c>
      <c r="D7" t="n">
        <v>74052</v>
      </c>
      <c r="E7" t="n">
        <v>22500</v>
      </c>
    </row>
    <row r="8">
      <c r="A8" t="n">
        <v>200</v>
      </c>
      <c r="B8" t="n">
        <v>853.5599999999999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290.79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114.3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2541.13</v>
      </c>
      <c r="C5" t="n">
        <v>300762</v>
      </c>
      <c r="D5" t="n">
        <v>142217.46</v>
      </c>
      <c r="E5" t="n">
        <v>13202.91</v>
      </c>
    </row>
    <row r="6">
      <c r="A6" t="n">
        <v>100</v>
      </c>
      <c r="B6" t="n">
        <v>3295.51</v>
      </c>
      <c r="C6" t="n">
        <v>229521.6</v>
      </c>
      <c r="D6" t="n">
        <v>101590.63</v>
      </c>
      <c r="E6" t="n">
        <v>8365.5</v>
      </c>
    </row>
    <row r="7">
      <c r="A7" t="n">
        <v>150</v>
      </c>
      <c r="B7" t="n">
        <v>1927</v>
      </c>
      <c r="C7" t="n">
        <v>94248</v>
      </c>
      <c r="D7" t="n">
        <v>47245.18</v>
      </c>
      <c r="E7" t="n">
        <v>4785.75</v>
      </c>
    </row>
    <row r="8">
      <c r="A8" t="n">
        <v>200</v>
      </c>
      <c r="B8" t="n">
        <v>853.5599999999999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290.79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114.3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7319984.84</v>
      </c>
      <c r="C5" t="n">
        <v>24933169.8</v>
      </c>
      <c r="D5" t="n">
        <v>58951981.52</v>
      </c>
      <c r="E5" t="n">
        <v>10945740.51</v>
      </c>
    </row>
    <row r="6">
      <c r="A6" t="n">
        <v>100</v>
      </c>
      <c r="B6" t="n">
        <v>9493051.869999999</v>
      </c>
      <c r="C6" t="n">
        <v>19027340.64</v>
      </c>
      <c r="D6" t="n">
        <v>42111348.78</v>
      </c>
      <c r="E6" t="n">
        <v>6935334.12</v>
      </c>
    </row>
    <row r="7">
      <c r="A7" t="n">
        <v>150</v>
      </c>
      <c r="B7" t="n">
        <v>5550913.32</v>
      </c>
      <c r="C7" t="n">
        <v>7813159.2</v>
      </c>
      <c r="D7" t="n">
        <v>19584070.36</v>
      </c>
      <c r="E7" t="n">
        <v>3967578.18</v>
      </c>
    </row>
    <row r="8">
      <c r="A8" t="n">
        <v>200</v>
      </c>
      <c r="B8" t="n">
        <v>2458764.94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837649.67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329252.58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153996.88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116664.3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77257.69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2582.73</v>
      </c>
      <c r="C4" t="n">
        <v>393624</v>
      </c>
      <c r="D4" t="n">
        <v>309276</v>
      </c>
      <c r="E4" t="n">
        <v>100800</v>
      </c>
    </row>
    <row r="5">
      <c r="A5" t="n">
        <v>50</v>
      </c>
      <c r="B5" t="n">
        <v>3626.64</v>
      </c>
      <c r="C5" t="n">
        <v>370944</v>
      </c>
      <c r="D5" t="n">
        <v>291456</v>
      </c>
      <c r="E5" t="n">
        <v>87300</v>
      </c>
    </row>
    <row r="6">
      <c r="A6" t="n">
        <v>100</v>
      </c>
      <c r="B6" t="n">
        <v>3962.7</v>
      </c>
      <c r="C6" t="n">
        <v>250488</v>
      </c>
      <c r="D6" t="n">
        <v>196812</v>
      </c>
      <c r="E6" t="n">
        <v>57600</v>
      </c>
    </row>
    <row r="7">
      <c r="A7" t="n">
        <v>150</v>
      </c>
      <c r="B7" t="n">
        <v>3559.59</v>
      </c>
      <c r="C7" t="n">
        <v>123984</v>
      </c>
      <c r="D7" t="n">
        <v>97416</v>
      </c>
      <c r="E7" t="n">
        <v>25200</v>
      </c>
    </row>
    <row r="8">
      <c r="A8" t="n">
        <v>200</v>
      </c>
      <c r="B8" t="n">
        <v>2253.78</v>
      </c>
      <c r="C8" t="n">
        <v>59976</v>
      </c>
      <c r="D8" t="n">
        <v>47124</v>
      </c>
      <c r="E8" t="n">
        <v>7200</v>
      </c>
    </row>
    <row r="9">
      <c r="A9" t="n">
        <v>250</v>
      </c>
      <c r="B9" t="n">
        <v>1024.74</v>
      </c>
      <c r="C9" t="n">
        <v>15120</v>
      </c>
      <c r="D9" t="n">
        <v>11880</v>
      </c>
      <c r="E9" t="n">
        <v>900</v>
      </c>
    </row>
    <row r="10">
      <c r="A10" t="n">
        <v>300</v>
      </c>
      <c r="B10" t="n">
        <v>464.58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323.73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247.05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338.22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1631.99</v>
      </c>
      <c r="C5" t="n">
        <v>204019.2</v>
      </c>
      <c r="D5" t="n">
        <v>96471.94</v>
      </c>
      <c r="E5" t="n">
        <v>9629.190000000001</v>
      </c>
    </row>
    <row r="6">
      <c r="A6" t="n">
        <v>100</v>
      </c>
      <c r="B6" t="n">
        <v>3170.16</v>
      </c>
      <c r="C6" t="n">
        <v>225439.2</v>
      </c>
      <c r="D6" t="n">
        <v>99783.67999999999</v>
      </c>
      <c r="E6" t="n">
        <v>9734.4</v>
      </c>
    </row>
    <row r="7">
      <c r="A7" t="n">
        <v>150</v>
      </c>
      <c r="B7" t="n">
        <v>3381.61</v>
      </c>
      <c r="C7" t="n">
        <v>123984</v>
      </c>
      <c r="D7" t="n">
        <v>62151.41</v>
      </c>
      <c r="E7" t="n">
        <v>5360.04</v>
      </c>
    </row>
    <row r="8">
      <c r="A8" t="n">
        <v>200</v>
      </c>
      <c r="B8" t="n">
        <v>2253.78</v>
      </c>
      <c r="C8" t="n">
        <v>59976</v>
      </c>
      <c r="D8" t="n">
        <v>34683.26</v>
      </c>
      <c r="E8" t="n">
        <v>1766.16</v>
      </c>
    </row>
    <row r="9">
      <c r="A9" t="n">
        <v>250</v>
      </c>
      <c r="B9" t="n">
        <v>1024.74</v>
      </c>
      <c r="C9" t="n">
        <v>15120</v>
      </c>
      <c r="D9" t="n">
        <v>9539.639999999999</v>
      </c>
      <c r="E9" t="n">
        <v>240.93</v>
      </c>
    </row>
    <row r="10">
      <c r="A10" t="n">
        <v>300</v>
      </c>
      <c r="B10" t="n">
        <v>464.58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323.73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247.05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285.75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338.22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137.52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4701104.63</v>
      </c>
      <c r="C5" t="n">
        <v>16913191.68</v>
      </c>
      <c r="D5" t="n">
        <v>39989546.91</v>
      </c>
      <c r="E5" t="n">
        <v>7982983.68</v>
      </c>
    </row>
    <row r="6">
      <c r="A6" t="n">
        <v>100</v>
      </c>
      <c r="B6" t="n">
        <v>9131962.9</v>
      </c>
      <c r="C6" t="n">
        <v>18688909.68</v>
      </c>
      <c r="D6" t="n">
        <v>41362332.69</v>
      </c>
      <c r="E6" t="n">
        <v>8070206.98</v>
      </c>
    </row>
    <row r="7">
      <c r="A7" t="n">
        <v>150</v>
      </c>
      <c r="B7" t="n">
        <v>9741067.210000001</v>
      </c>
      <c r="C7" t="n">
        <v>10278273.6</v>
      </c>
      <c r="D7" t="n">
        <v>25763001.64</v>
      </c>
      <c r="E7" t="n">
        <v>4443687.56</v>
      </c>
    </row>
    <row r="8">
      <c r="A8" t="n">
        <v>200</v>
      </c>
      <c r="B8" t="n">
        <v>6492238.67</v>
      </c>
      <c r="C8" t="n">
        <v>4972010.4</v>
      </c>
      <c r="D8" t="n">
        <v>14376906.59</v>
      </c>
      <c r="E8" t="n">
        <v>1464217.29</v>
      </c>
    </row>
    <row r="9">
      <c r="A9" t="n">
        <v>250</v>
      </c>
      <c r="B9" t="n">
        <v>2951866.04</v>
      </c>
      <c r="C9" t="n">
        <v>1253448</v>
      </c>
      <c r="D9" t="n">
        <v>3954371.57</v>
      </c>
      <c r="E9" t="n">
        <v>199740.61</v>
      </c>
    </row>
    <row r="10">
      <c r="A10" t="n">
        <v>300</v>
      </c>
      <c r="B10" t="n">
        <v>1338269.15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932536.64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711652.23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823131.45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974276.53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396140.11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359585.3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1328.67</v>
      </c>
      <c r="C4" t="n">
        <v>200592</v>
      </c>
      <c r="D4" t="n">
        <v>157608</v>
      </c>
      <c r="E4" t="n">
        <v>34200</v>
      </c>
    </row>
    <row r="5">
      <c r="A5" t="n">
        <v>50</v>
      </c>
      <c r="B5" t="n">
        <v>2663.1</v>
      </c>
      <c r="C5" t="n">
        <v>379008</v>
      </c>
      <c r="D5" t="n">
        <v>297792</v>
      </c>
      <c r="E5" t="n">
        <v>45900</v>
      </c>
    </row>
    <row r="6">
      <c r="A6" t="n">
        <v>100</v>
      </c>
      <c r="B6" t="n">
        <v>3042.36</v>
      </c>
      <c r="C6" t="n">
        <v>258552</v>
      </c>
      <c r="D6" t="n">
        <v>203148</v>
      </c>
      <c r="E6" t="n">
        <v>26100</v>
      </c>
    </row>
    <row r="7">
      <c r="A7" t="n">
        <v>150</v>
      </c>
      <c r="B7" t="n">
        <v>2219.31</v>
      </c>
      <c r="C7" t="n">
        <v>141120</v>
      </c>
      <c r="D7" t="n">
        <v>110880</v>
      </c>
      <c r="E7" t="n">
        <v>7200</v>
      </c>
    </row>
    <row r="8">
      <c r="A8" t="n">
        <v>200</v>
      </c>
      <c r="B8" t="n">
        <v>1233</v>
      </c>
      <c r="C8" t="n">
        <v>52920</v>
      </c>
      <c r="D8" t="n">
        <v>41580</v>
      </c>
      <c r="E8" t="n">
        <v>5400</v>
      </c>
    </row>
    <row r="9">
      <c r="A9" t="n">
        <v>250</v>
      </c>
      <c r="B9" t="n">
        <v>638.64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1198.4</v>
      </c>
      <c r="C5" t="n">
        <v>208454.4</v>
      </c>
      <c r="D5" t="n">
        <v>98569.14999999999</v>
      </c>
      <c r="E5" t="n">
        <v>5062.77</v>
      </c>
    </row>
    <row r="6">
      <c r="A6" t="n">
        <v>100</v>
      </c>
      <c r="B6" t="n">
        <v>2433.89</v>
      </c>
      <c r="C6" t="n">
        <v>232696.8</v>
      </c>
      <c r="D6" t="n">
        <v>102996.04</v>
      </c>
      <c r="E6" t="n">
        <v>4410.9</v>
      </c>
    </row>
    <row r="7">
      <c r="A7" t="n">
        <v>150</v>
      </c>
      <c r="B7" t="n">
        <v>2108.34</v>
      </c>
      <c r="C7" t="n">
        <v>141120</v>
      </c>
      <c r="D7" t="n">
        <v>70741.44</v>
      </c>
      <c r="E7" t="n">
        <v>1531.44</v>
      </c>
    </row>
    <row r="8">
      <c r="A8" t="n">
        <v>200</v>
      </c>
      <c r="B8" t="n">
        <v>1233</v>
      </c>
      <c r="C8" t="n">
        <v>52920</v>
      </c>
      <c r="D8" t="n">
        <v>30602.88</v>
      </c>
      <c r="E8" t="n">
        <v>1324.62</v>
      </c>
    </row>
    <row r="9">
      <c r="A9" t="n">
        <v>250</v>
      </c>
      <c r="B9" t="n">
        <v>638.64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3452096.64</v>
      </c>
      <c r="C5" t="n">
        <v>17280869.76</v>
      </c>
      <c r="D5" t="n">
        <v>40858884.89</v>
      </c>
      <c r="E5" t="n">
        <v>4197238.84</v>
      </c>
    </row>
    <row r="6">
      <c r="A6" t="n">
        <v>100</v>
      </c>
      <c r="B6" t="n">
        <v>7011057.77</v>
      </c>
      <c r="C6" t="n">
        <v>19290564.72</v>
      </c>
      <c r="D6" t="n">
        <v>42693916.84</v>
      </c>
      <c r="E6" t="n">
        <v>3656812.54</v>
      </c>
    </row>
    <row r="7">
      <c r="A7" t="n">
        <v>150</v>
      </c>
      <c r="B7" t="n">
        <v>6073297.17</v>
      </c>
      <c r="C7" t="n">
        <v>11698848</v>
      </c>
      <c r="D7" t="n">
        <v>29323741.71</v>
      </c>
      <c r="E7" t="n">
        <v>1269625.02</v>
      </c>
    </row>
    <row r="8">
      <c r="A8" t="n">
        <v>200</v>
      </c>
      <c r="B8" t="n">
        <v>3551779.8</v>
      </c>
      <c r="C8" t="n">
        <v>4387068</v>
      </c>
      <c r="D8" t="n">
        <v>12685505.82</v>
      </c>
      <c r="E8" t="n">
        <v>1098162.96</v>
      </c>
    </row>
    <row r="9">
      <c r="A9" t="n">
        <v>250</v>
      </c>
      <c r="B9" t="n">
        <v>1839666.38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770243.63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1028.61</v>
      </c>
      <c r="C4" t="n">
        <v>38808</v>
      </c>
      <c r="D4" t="n">
        <v>30492</v>
      </c>
      <c r="E4" t="n">
        <v>1800</v>
      </c>
    </row>
    <row r="5">
      <c r="A5" t="n">
        <v>50</v>
      </c>
      <c r="B5" t="n">
        <v>239.49</v>
      </c>
      <c r="C5" t="n">
        <v>14616</v>
      </c>
      <c r="D5" t="n">
        <v>11484</v>
      </c>
      <c r="E5" t="n">
        <v>900</v>
      </c>
    </row>
    <row r="6">
      <c r="A6" t="n">
        <v>100</v>
      </c>
      <c r="B6" t="n">
        <v>34.02</v>
      </c>
      <c r="C6" t="n">
        <v>504</v>
      </c>
      <c r="D6" t="n">
        <v>396</v>
      </c>
      <c r="E6" t="n">
        <v>0</v>
      </c>
    </row>
    <row r="7">
      <c r="A7" t="n">
        <v>150</v>
      </c>
      <c r="B7" t="n">
        <v>17.1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16.65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11.43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1.98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1.26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107.77</v>
      </c>
      <c r="C5" t="n">
        <v>8038.8</v>
      </c>
      <c r="D5" t="n">
        <v>3801.2</v>
      </c>
      <c r="E5" t="n">
        <v>99.27</v>
      </c>
    </row>
    <row r="6">
      <c r="A6" t="n">
        <v>100</v>
      </c>
      <c r="B6" t="n">
        <v>27.22</v>
      </c>
      <c r="C6" t="n">
        <v>453.6</v>
      </c>
      <c r="D6" t="n">
        <v>200.77</v>
      </c>
      <c r="E6" t="n">
        <v>0</v>
      </c>
    </row>
    <row r="7">
      <c r="A7" t="n">
        <v>150</v>
      </c>
      <c r="B7" t="n">
        <v>16.24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16.65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11.43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1.98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1.26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310443.7</v>
      </c>
      <c r="C5" t="n">
        <v>666416.52</v>
      </c>
      <c r="D5" t="n">
        <v>1575675.08</v>
      </c>
      <c r="E5" t="n">
        <v>82298.8</v>
      </c>
    </row>
    <row r="6">
      <c r="A6" t="n">
        <v>100</v>
      </c>
      <c r="B6" t="n">
        <v>78398.41</v>
      </c>
      <c r="C6" t="n">
        <v>37603.44</v>
      </c>
      <c r="D6" t="n">
        <v>83224.00999999999</v>
      </c>
      <c r="E6" t="n">
        <v>0</v>
      </c>
    </row>
    <row r="7">
      <c r="A7" t="n">
        <v>150</v>
      </c>
      <c r="B7" t="n">
        <v>46795.35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47961.99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32925.26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5703.59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3629.56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1776.87</v>
      </c>
      <c r="C4" t="n">
        <v>165816</v>
      </c>
      <c r="D4" t="n">
        <v>130284</v>
      </c>
      <c r="E4" t="n">
        <v>29700</v>
      </c>
    </row>
    <row r="5">
      <c r="A5" t="n">
        <v>50</v>
      </c>
      <c r="B5" t="n">
        <v>3616.65</v>
      </c>
      <c r="C5" t="n">
        <v>303408</v>
      </c>
      <c r="D5" t="n">
        <v>238392</v>
      </c>
      <c r="E5" t="n">
        <v>58500</v>
      </c>
    </row>
    <row r="6">
      <c r="A6" t="n">
        <v>100</v>
      </c>
      <c r="B6" t="n">
        <v>4147.83</v>
      </c>
      <c r="C6" t="n">
        <v>237888</v>
      </c>
      <c r="D6" t="n">
        <v>186912</v>
      </c>
      <c r="E6" t="n">
        <v>44100</v>
      </c>
    </row>
    <row r="7">
      <c r="A7" t="n">
        <v>150</v>
      </c>
      <c r="B7" t="n">
        <v>3292.29</v>
      </c>
      <c r="C7" t="n">
        <v>160776</v>
      </c>
      <c r="D7" t="n">
        <v>126324</v>
      </c>
      <c r="E7" t="n">
        <v>17100</v>
      </c>
    </row>
    <row r="8">
      <c r="A8" t="n">
        <v>200</v>
      </c>
      <c r="B8" t="n">
        <v>2335.41</v>
      </c>
      <c r="C8" t="n">
        <v>56952</v>
      </c>
      <c r="D8" t="n">
        <v>44748</v>
      </c>
      <c r="E8" t="n">
        <v>2700</v>
      </c>
    </row>
    <row r="9">
      <c r="A9" t="n">
        <v>250</v>
      </c>
      <c r="B9" t="n">
        <v>1592.64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912.96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486.54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596.25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300.51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1627.49</v>
      </c>
      <c r="C5" t="n">
        <v>166874.4</v>
      </c>
      <c r="D5" t="n">
        <v>78907.75</v>
      </c>
      <c r="E5" t="n">
        <v>6452.55</v>
      </c>
    </row>
    <row r="6">
      <c r="A6" t="n">
        <v>100</v>
      </c>
      <c r="B6" t="n">
        <v>3318.26</v>
      </c>
      <c r="C6" t="n">
        <v>214099.2</v>
      </c>
      <c r="D6" t="n">
        <v>94764.38</v>
      </c>
      <c r="E6" t="n">
        <v>7452.9</v>
      </c>
    </row>
    <row r="7">
      <c r="A7" t="n">
        <v>150</v>
      </c>
      <c r="B7" t="n">
        <v>3127.68</v>
      </c>
      <c r="C7" t="n">
        <v>160776</v>
      </c>
      <c r="D7" t="n">
        <v>80594.71000000001</v>
      </c>
      <c r="E7" t="n">
        <v>3637.17</v>
      </c>
    </row>
    <row r="8">
      <c r="A8" t="n">
        <v>200</v>
      </c>
      <c r="B8" t="n">
        <v>2335.41</v>
      </c>
      <c r="C8" t="n">
        <v>56952</v>
      </c>
      <c r="D8" t="n">
        <v>32934.53</v>
      </c>
      <c r="E8" t="n">
        <v>662.3099999999999</v>
      </c>
    </row>
    <row r="9">
      <c r="A9" t="n">
        <v>250</v>
      </c>
      <c r="B9" t="n">
        <v>1592.64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912.96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486.54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596.25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300.51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4688154.9</v>
      </c>
      <c r="C5" t="n">
        <v>13833887.76</v>
      </c>
      <c r="D5" t="n">
        <v>32708841.36</v>
      </c>
      <c r="E5" t="n">
        <v>5349422.05</v>
      </c>
    </row>
    <row r="6">
      <c r="A6" t="n">
        <v>100</v>
      </c>
      <c r="B6" t="n">
        <v>9558591.279999999</v>
      </c>
      <c r="C6" t="n">
        <v>17748823.68</v>
      </c>
      <c r="D6" t="n">
        <v>39281732.46</v>
      </c>
      <c r="E6" t="n">
        <v>6178752.22</v>
      </c>
    </row>
    <row r="7">
      <c r="A7" t="n">
        <v>150</v>
      </c>
      <c r="B7" t="n">
        <v>9009582.050000001</v>
      </c>
      <c r="C7" t="n">
        <v>13328330.4</v>
      </c>
      <c r="D7" t="n">
        <v>33408120.02</v>
      </c>
      <c r="E7" t="n">
        <v>3015359.42</v>
      </c>
    </row>
    <row r="8">
      <c r="A8" t="n">
        <v>200</v>
      </c>
      <c r="B8" t="n">
        <v>6727382.05</v>
      </c>
      <c r="C8" t="n">
        <v>4721320.8</v>
      </c>
      <c r="D8" t="n">
        <v>13652020.55</v>
      </c>
      <c r="E8" t="n">
        <v>549081.48</v>
      </c>
    </row>
    <row r="9">
      <c r="A9" t="n">
        <v>250</v>
      </c>
      <c r="B9" t="n">
        <v>4587758.78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2629872.58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1558116.54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1158865.38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1401527.12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1717557.75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865649.11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2026-04-03T19:59:55Z</dcterms:created>
  <dcterms:modified xmlns:dcterms="http://purl.org/dc/terms/" xmlns:xsi="http://www.w3.org/2001/XMLSchema-instance" xsi:type="dcterms:W3CDTF">2026-04-06T11:37:36Z</dcterms:modified>
</cp:coreProperties>
</file>