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162790.38</v>
      </c>
      <c r="C4" t="n">
        <v>34098120</v>
      </c>
      <c r="D4" t="n">
        <v>26791380</v>
      </c>
      <c r="E4" t="n">
        <v>8155800</v>
      </c>
    </row>
    <row r="5">
      <c r="A5" t="n">
        <v>50</v>
      </c>
      <c r="B5" t="n">
        <v>110757.78</v>
      </c>
      <c r="C5" t="n">
        <v>19405512</v>
      </c>
      <c r="D5" t="n">
        <v>15247188</v>
      </c>
      <c r="E5" t="n">
        <v>4880700</v>
      </c>
    </row>
    <row r="6">
      <c r="A6" t="n">
        <v>100</v>
      </c>
      <c r="B6" t="n">
        <v>86143.14</v>
      </c>
      <c r="C6" t="n">
        <v>14316624</v>
      </c>
      <c r="D6" t="n">
        <v>11248776</v>
      </c>
      <c r="E6" t="n">
        <v>3630600</v>
      </c>
    </row>
    <row r="7">
      <c r="A7" t="n">
        <v>150</v>
      </c>
      <c r="B7" t="n">
        <v>72402.48</v>
      </c>
      <c r="C7" t="n">
        <v>8782704</v>
      </c>
      <c r="D7" t="n">
        <v>6900696</v>
      </c>
      <c r="E7" t="n">
        <v>2364300</v>
      </c>
    </row>
    <row r="8">
      <c r="A8" t="n">
        <v>200</v>
      </c>
      <c r="B8" t="n">
        <v>61576.74</v>
      </c>
      <c r="C8" t="n">
        <v>7009632</v>
      </c>
      <c r="D8" t="n">
        <v>5507568</v>
      </c>
      <c r="E8" t="n">
        <v>1878300</v>
      </c>
    </row>
    <row r="9">
      <c r="A9" t="n">
        <v>250</v>
      </c>
      <c r="B9" t="n">
        <v>51713.46</v>
      </c>
      <c r="C9" t="n">
        <v>5365080</v>
      </c>
      <c r="D9" t="n">
        <v>4215420</v>
      </c>
      <c r="E9" t="n">
        <v>1229400</v>
      </c>
    </row>
    <row r="10">
      <c r="A10" t="n">
        <v>300</v>
      </c>
      <c r="B10" t="n">
        <v>31852.35</v>
      </c>
      <c r="C10" t="n">
        <v>2795688</v>
      </c>
      <c r="D10" t="n">
        <v>2196612</v>
      </c>
      <c r="E10" t="n">
        <v>736200</v>
      </c>
    </row>
    <row r="11">
      <c r="A11" t="n">
        <v>350</v>
      </c>
      <c r="B11" t="n">
        <v>22591.35</v>
      </c>
      <c r="C11" t="n">
        <v>1622880</v>
      </c>
      <c r="D11" t="n">
        <v>1275120</v>
      </c>
      <c r="E11" t="n">
        <v>368100</v>
      </c>
    </row>
    <row r="12">
      <c r="A12" t="n">
        <v>400</v>
      </c>
      <c r="B12" t="n">
        <v>15861.33</v>
      </c>
      <c r="C12" t="n">
        <v>889560</v>
      </c>
      <c r="D12" t="n">
        <v>698940</v>
      </c>
      <c r="E12" t="n">
        <v>191700</v>
      </c>
    </row>
    <row r="13">
      <c r="A13" t="n">
        <v>450</v>
      </c>
      <c r="B13" t="n">
        <v>8109.45</v>
      </c>
      <c r="C13" t="n">
        <v>389592</v>
      </c>
      <c r="D13" t="n">
        <v>306108</v>
      </c>
      <c r="E13" t="n">
        <v>66600</v>
      </c>
    </row>
    <row r="14">
      <c r="A14" t="n">
        <v>500</v>
      </c>
      <c r="B14" t="n">
        <v>3502.44</v>
      </c>
      <c r="C14" t="n">
        <v>177408</v>
      </c>
      <c r="D14" t="n">
        <v>139392</v>
      </c>
      <c r="E14" t="n">
        <v>34200</v>
      </c>
    </row>
    <row r="15">
      <c r="A15" t="n">
        <v>550</v>
      </c>
      <c r="B15" t="n">
        <v>2350.53</v>
      </c>
      <c r="C15" t="n">
        <v>55440</v>
      </c>
      <c r="D15" t="n">
        <v>43560</v>
      </c>
      <c r="E15" t="n">
        <v>7200</v>
      </c>
    </row>
    <row r="16">
      <c r="A16" t="n">
        <v>600</v>
      </c>
      <c r="B16" t="n">
        <v>1148.49</v>
      </c>
      <c r="C16" t="n">
        <v>12600</v>
      </c>
      <c r="D16" t="n">
        <v>9900</v>
      </c>
      <c r="E16" t="n">
        <v>1800</v>
      </c>
    </row>
    <row r="17">
      <c r="A17" t="n">
        <v>650</v>
      </c>
      <c r="B17" t="n">
        <v>488.61</v>
      </c>
      <c r="C17" t="n">
        <v>7560</v>
      </c>
      <c r="D17" t="n">
        <v>5940</v>
      </c>
      <c r="E17" t="n">
        <v>0</v>
      </c>
    </row>
    <row r="18">
      <c r="A18" t="n">
        <v>700</v>
      </c>
      <c r="B18" t="n">
        <v>221.22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105.21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20.25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1.62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49841</v>
      </c>
      <c r="C5" t="n">
        <v>10673031.6</v>
      </c>
      <c r="D5" t="n">
        <v>5046819.23</v>
      </c>
      <c r="E5" t="n">
        <v>538341.21</v>
      </c>
    </row>
    <row r="6">
      <c r="A6" t="n">
        <v>100</v>
      </c>
      <c r="B6" t="n">
        <v>68914.50999999999</v>
      </c>
      <c r="C6" t="n">
        <v>12884961.6</v>
      </c>
      <c r="D6" t="n">
        <v>5703129.43</v>
      </c>
      <c r="E6" t="n">
        <v>613571.4</v>
      </c>
    </row>
    <row r="7">
      <c r="A7" t="n">
        <v>150</v>
      </c>
      <c r="B7" t="n">
        <v>68782.36</v>
      </c>
      <c r="C7" t="n">
        <v>8782704</v>
      </c>
      <c r="D7" t="n">
        <v>4402644.05</v>
      </c>
      <c r="E7" t="n">
        <v>502886.61</v>
      </c>
    </row>
    <row r="8">
      <c r="A8" t="n">
        <v>200</v>
      </c>
      <c r="B8" t="n">
        <v>61576.74</v>
      </c>
      <c r="C8" t="n">
        <v>7009632</v>
      </c>
      <c r="D8" t="n">
        <v>4053570.05</v>
      </c>
      <c r="E8" t="n">
        <v>460746.99</v>
      </c>
    </row>
    <row r="9">
      <c r="A9" t="n">
        <v>250</v>
      </c>
      <c r="B9" t="n">
        <v>51713.46</v>
      </c>
      <c r="C9" t="n">
        <v>5365080</v>
      </c>
      <c r="D9" t="n">
        <v>3384982.26</v>
      </c>
      <c r="E9" t="n">
        <v>329110.38</v>
      </c>
    </row>
    <row r="10">
      <c r="A10" t="n">
        <v>300</v>
      </c>
      <c r="B10" t="n">
        <v>31852.35</v>
      </c>
      <c r="C10" t="n">
        <v>2795688</v>
      </c>
      <c r="D10" t="n">
        <v>1911052.44</v>
      </c>
      <c r="E10" t="n">
        <v>213498</v>
      </c>
    </row>
    <row r="11">
      <c r="A11" t="n">
        <v>350</v>
      </c>
      <c r="B11" t="n">
        <v>22591.35</v>
      </c>
      <c r="C11" t="n">
        <v>1622880</v>
      </c>
      <c r="D11" t="n">
        <v>1145695.32</v>
      </c>
      <c r="E11" t="n">
        <v>150847.38</v>
      </c>
    </row>
    <row r="12">
      <c r="A12" t="n">
        <v>400</v>
      </c>
      <c r="B12" t="n">
        <v>15861.33</v>
      </c>
      <c r="C12" t="n">
        <v>889560</v>
      </c>
      <c r="D12" t="n">
        <v>647917.38</v>
      </c>
      <c r="E12" t="n">
        <v>91632.60000000001</v>
      </c>
    </row>
    <row r="13">
      <c r="A13" t="n">
        <v>450</v>
      </c>
      <c r="B13" t="n">
        <v>8109.45</v>
      </c>
      <c r="C13" t="n">
        <v>389592</v>
      </c>
      <c r="D13" t="n">
        <v>290649.55</v>
      </c>
      <c r="E13" t="n">
        <v>35244.72</v>
      </c>
    </row>
    <row r="14">
      <c r="A14" t="n">
        <v>500</v>
      </c>
      <c r="B14" t="n">
        <v>3502.44</v>
      </c>
      <c r="C14" t="n">
        <v>177408</v>
      </c>
      <c r="D14" t="n">
        <v>135489.02</v>
      </c>
      <c r="E14" t="n">
        <v>19470.06</v>
      </c>
    </row>
    <row r="15">
      <c r="A15" t="n">
        <v>550</v>
      </c>
      <c r="B15" t="n">
        <v>2350.53</v>
      </c>
      <c r="C15" t="n">
        <v>55440</v>
      </c>
      <c r="D15" t="n">
        <v>42950.16</v>
      </c>
      <c r="E15" t="n">
        <v>4293.36</v>
      </c>
    </row>
    <row r="16">
      <c r="A16" t="n">
        <v>600</v>
      </c>
      <c r="B16" t="n">
        <v>1148.49</v>
      </c>
      <c r="C16" t="n">
        <v>12600</v>
      </c>
      <c r="D16" t="n">
        <v>9900</v>
      </c>
      <c r="E16" t="n">
        <v>1121.94</v>
      </c>
    </row>
    <row r="17">
      <c r="A17" t="n">
        <v>650</v>
      </c>
      <c r="B17" t="n">
        <v>488.61</v>
      </c>
      <c r="C17" t="n">
        <v>7560</v>
      </c>
      <c r="D17" t="n">
        <v>5940</v>
      </c>
      <c r="E17" t="n">
        <v>0</v>
      </c>
    </row>
    <row r="18">
      <c r="A18" t="n">
        <v>700</v>
      </c>
      <c r="B18" t="n">
        <v>221.22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105.21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20.25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1.62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143571987.48</v>
      </c>
      <c r="C5" t="n">
        <v>884794319.64</v>
      </c>
      <c r="D5" t="n">
        <v>2092007506.39</v>
      </c>
      <c r="E5" t="n">
        <v>446306396.74</v>
      </c>
    </row>
    <row r="6">
      <c r="A6" t="n">
        <v>100</v>
      </c>
      <c r="B6" t="n">
        <v>198515143.27</v>
      </c>
      <c r="C6" t="n">
        <v>1068163316.64</v>
      </c>
      <c r="D6" t="n">
        <v>2364061212.15</v>
      </c>
      <c r="E6" t="n">
        <v>508675233.46</v>
      </c>
    </row>
    <row r="7">
      <c r="A7" t="n">
        <v>150</v>
      </c>
      <c r="B7" t="n">
        <v>198134454.69</v>
      </c>
      <c r="C7" t="n">
        <v>728086161.6</v>
      </c>
      <c r="D7" t="n">
        <v>1824984010.78</v>
      </c>
      <c r="E7" t="n">
        <v>416913115.15</v>
      </c>
    </row>
    <row r="8">
      <c r="A8" t="n">
        <v>200</v>
      </c>
      <c r="B8" t="n">
        <v>177377957.24</v>
      </c>
      <c r="C8" t="n">
        <v>581098492.8</v>
      </c>
      <c r="D8" t="n">
        <v>1680285856.3</v>
      </c>
      <c r="E8" t="n">
        <v>381977684.59</v>
      </c>
    </row>
    <row r="9">
      <c r="A9" t="n">
        <v>250</v>
      </c>
      <c r="B9" t="n">
        <v>148965792.88</v>
      </c>
      <c r="C9" t="n">
        <v>444765132</v>
      </c>
      <c r="D9" t="n">
        <v>1403142846.42</v>
      </c>
      <c r="E9" t="n">
        <v>272845669.44</v>
      </c>
    </row>
    <row r="10">
      <c r="A10" t="n">
        <v>300</v>
      </c>
      <c r="B10" t="n">
        <v>91753879.41</v>
      </c>
      <c r="C10" t="n">
        <v>231762535.2</v>
      </c>
      <c r="D10" t="n">
        <v>792169457.4299999</v>
      </c>
      <c r="E10" t="n">
        <v>176998381.92</v>
      </c>
    </row>
    <row r="11">
      <c r="A11" t="n">
        <v>350</v>
      </c>
      <c r="B11" t="n">
        <v>65076642.81</v>
      </c>
      <c r="C11" t="n">
        <v>134536752</v>
      </c>
      <c r="D11" t="n">
        <v>474913624.05</v>
      </c>
      <c r="E11" t="n">
        <v>125058511.92</v>
      </c>
    </row>
    <row r="12">
      <c r="A12" t="n">
        <v>400</v>
      </c>
      <c r="B12" t="n">
        <v>45690147.2</v>
      </c>
      <c r="C12" t="n">
        <v>73744524</v>
      </c>
      <c r="D12" t="n">
        <v>268574712.36</v>
      </c>
      <c r="E12" t="n">
        <v>75967090.7</v>
      </c>
    </row>
    <row r="13">
      <c r="A13" t="n">
        <v>450</v>
      </c>
      <c r="B13" t="n">
        <v>23360081.67</v>
      </c>
      <c r="C13" t="n">
        <v>32297176.8</v>
      </c>
      <c r="D13" t="n">
        <v>120480049.81</v>
      </c>
      <c r="E13" t="n">
        <v>29219282.67</v>
      </c>
    </row>
    <row r="14">
      <c r="A14" t="n">
        <v>500</v>
      </c>
      <c r="B14" t="n">
        <v>10089128.66</v>
      </c>
      <c r="C14" t="n">
        <v>14707123.2</v>
      </c>
      <c r="D14" t="n">
        <v>56162910.23</v>
      </c>
      <c r="E14" t="n">
        <v>16141458.54</v>
      </c>
    </row>
    <row r="15">
      <c r="A15" t="n">
        <v>550</v>
      </c>
      <c r="B15" t="n">
        <v>6770936.72</v>
      </c>
      <c r="C15" t="n">
        <v>4595976</v>
      </c>
      <c r="D15" t="n">
        <v>17803700.32</v>
      </c>
      <c r="E15" t="n">
        <v>3559367.17</v>
      </c>
    </row>
    <row r="16">
      <c r="A16" t="n">
        <v>600</v>
      </c>
      <c r="B16" t="n">
        <v>3308340.29</v>
      </c>
      <c r="C16" t="n">
        <v>1044540</v>
      </c>
      <c r="D16" t="n">
        <v>4103748</v>
      </c>
      <c r="E16" t="n">
        <v>930133.14</v>
      </c>
    </row>
    <row r="17">
      <c r="A17" t="n">
        <v>650</v>
      </c>
      <c r="B17" t="n">
        <v>1407489.97</v>
      </c>
      <c r="C17" t="n">
        <v>626724</v>
      </c>
      <c r="D17" t="n">
        <v>2462248.8</v>
      </c>
      <c r="E17" t="n">
        <v>0</v>
      </c>
    </row>
    <row r="18">
      <c r="A18" t="n">
        <v>700</v>
      </c>
      <c r="B18" t="n">
        <v>637246.33</v>
      </c>
      <c r="C18" t="n">
        <v>125344.8</v>
      </c>
      <c r="D18" t="n">
        <v>492449.76</v>
      </c>
      <c r="E18" t="n">
        <v>0</v>
      </c>
    </row>
    <row r="19">
      <c r="A19" t="n">
        <v>750</v>
      </c>
      <c r="B19" t="n">
        <v>303067.93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58332.15</v>
      </c>
      <c r="C20" t="n">
        <v>208908</v>
      </c>
      <c r="D20" t="n">
        <v>820749.6</v>
      </c>
      <c r="E20" t="n">
        <v>0</v>
      </c>
    </row>
    <row r="21">
      <c r="A21" t="n">
        <v>850</v>
      </c>
      <c r="B21" t="n">
        <v>4666.57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459597.6</v>
      </c>
      <c r="D24" t="n">
        <v>1805649.12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12897</v>
      </c>
      <c r="C4" t="n">
        <v>3108672</v>
      </c>
      <c r="D4" t="n">
        <v>2442528</v>
      </c>
      <c r="E4" t="n">
        <v>1944000</v>
      </c>
    </row>
    <row r="5">
      <c r="A5" t="n">
        <v>50</v>
      </c>
      <c r="B5" t="n">
        <v>20711.07</v>
      </c>
      <c r="C5" t="n">
        <v>3464496</v>
      </c>
      <c r="D5" t="n">
        <v>2722104</v>
      </c>
      <c r="E5" t="n">
        <v>1887300</v>
      </c>
    </row>
    <row r="6">
      <c r="A6" t="n">
        <v>100</v>
      </c>
      <c r="B6" t="n">
        <v>25416.9</v>
      </c>
      <c r="C6" t="n">
        <v>3911040</v>
      </c>
      <c r="D6" t="n">
        <v>3072960</v>
      </c>
      <c r="E6" t="n">
        <v>1745100</v>
      </c>
    </row>
    <row r="7">
      <c r="A7" t="n">
        <v>150</v>
      </c>
      <c r="B7" t="n">
        <v>25488.81</v>
      </c>
      <c r="C7" t="n">
        <v>3959424</v>
      </c>
      <c r="D7" t="n">
        <v>3110976</v>
      </c>
      <c r="E7" t="n">
        <v>1447200</v>
      </c>
    </row>
    <row r="8">
      <c r="A8" t="n">
        <v>200</v>
      </c>
      <c r="B8" t="n">
        <v>27466.38</v>
      </c>
      <c r="C8" t="n">
        <v>4071816</v>
      </c>
      <c r="D8" t="n">
        <v>3199284</v>
      </c>
      <c r="E8" t="n">
        <v>1251000</v>
      </c>
    </row>
    <row r="9">
      <c r="A9" t="n">
        <v>250</v>
      </c>
      <c r="B9" t="n">
        <v>28801.8</v>
      </c>
      <c r="C9" t="n">
        <v>3662064</v>
      </c>
      <c r="D9" t="n">
        <v>2877336</v>
      </c>
      <c r="E9" t="n">
        <v>914400</v>
      </c>
    </row>
    <row r="10">
      <c r="A10" t="n">
        <v>300</v>
      </c>
      <c r="B10" t="n">
        <v>23212.71</v>
      </c>
      <c r="C10" t="n">
        <v>1980216</v>
      </c>
      <c r="D10" t="n">
        <v>1555884</v>
      </c>
      <c r="E10" t="n">
        <v>515700</v>
      </c>
    </row>
    <row r="11">
      <c r="A11" t="n">
        <v>350</v>
      </c>
      <c r="B11" t="n">
        <v>14862.51</v>
      </c>
      <c r="C11" t="n">
        <v>951552</v>
      </c>
      <c r="D11" t="n">
        <v>747648</v>
      </c>
      <c r="E11" t="n">
        <v>225900</v>
      </c>
    </row>
    <row r="12">
      <c r="A12" t="n">
        <v>400</v>
      </c>
      <c r="B12" t="n">
        <v>9103.139999999999</v>
      </c>
      <c r="C12" t="n">
        <v>407736</v>
      </c>
      <c r="D12" t="n">
        <v>320364</v>
      </c>
      <c r="E12" t="n">
        <v>60300</v>
      </c>
    </row>
    <row r="13">
      <c r="A13" t="n">
        <v>450</v>
      </c>
      <c r="B13" t="n">
        <v>4191.93</v>
      </c>
      <c r="C13" t="n">
        <v>114408</v>
      </c>
      <c r="D13" t="n">
        <v>89892</v>
      </c>
      <c r="E13" t="n">
        <v>10800</v>
      </c>
    </row>
    <row r="14">
      <c r="A14" t="n">
        <v>500</v>
      </c>
      <c r="B14" t="n">
        <v>1474.74</v>
      </c>
      <c r="C14" t="n">
        <v>29736</v>
      </c>
      <c r="D14" t="n">
        <v>23364</v>
      </c>
      <c r="E14" t="n">
        <v>1800</v>
      </c>
    </row>
    <row r="15">
      <c r="A15" t="n">
        <v>550</v>
      </c>
      <c r="B15" t="n">
        <v>639.72</v>
      </c>
      <c r="C15" t="n">
        <v>7560</v>
      </c>
      <c r="D15" t="n">
        <v>5940</v>
      </c>
      <c r="E15" t="n">
        <v>900</v>
      </c>
    </row>
    <row r="16">
      <c r="A16" t="n">
        <v>600</v>
      </c>
      <c r="B16" t="n">
        <v>249.3</v>
      </c>
      <c r="C16" t="n">
        <v>2016</v>
      </c>
      <c r="D16" t="n">
        <v>1584</v>
      </c>
      <c r="E16" t="n">
        <v>900</v>
      </c>
    </row>
    <row r="17">
      <c r="A17" t="n">
        <v>650</v>
      </c>
      <c r="B17" t="n">
        <v>129.33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96.93000000000001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52.11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15.03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9319.98</v>
      </c>
      <c r="C5" t="n">
        <v>1905472.8</v>
      </c>
      <c r="D5" t="n">
        <v>901016.42</v>
      </c>
      <c r="E5" t="n">
        <v>208169.19</v>
      </c>
    </row>
    <row r="6">
      <c r="A6" t="n">
        <v>100</v>
      </c>
      <c r="B6" t="n">
        <v>20333.52</v>
      </c>
      <c r="C6" t="n">
        <v>3519936</v>
      </c>
      <c r="D6" t="n">
        <v>1557990.72</v>
      </c>
      <c r="E6" t="n">
        <v>294921.9</v>
      </c>
    </row>
    <row r="7">
      <c r="A7" t="n">
        <v>150</v>
      </c>
      <c r="B7" t="n">
        <v>24214.37</v>
      </c>
      <c r="C7" t="n">
        <v>3959424</v>
      </c>
      <c r="D7" t="n">
        <v>1984802.69</v>
      </c>
      <c r="E7" t="n">
        <v>307819.44</v>
      </c>
    </row>
    <row r="8">
      <c r="A8" t="n">
        <v>200</v>
      </c>
      <c r="B8" t="n">
        <v>27466.38</v>
      </c>
      <c r="C8" t="n">
        <v>4071816</v>
      </c>
      <c r="D8" t="n">
        <v>2354673.02</v>
      </c>
      <c r="E8" t="n">
        <v>306870.3</v>
      </c>
    </row>
    <row r="9">
      <c r="A9" t="n">
        <v>250</v>
      </c>
      <c r="B9" t="n">
        <v>28801.8</v>
      </c>
      <c r="C9" t="n">
        <v>3662064</v>
      </c>
      <c r="D9" t="n">
        <v>2310500.81</v>
      </c>
      <c r="E9" t="n">
        <v>244784.88</v>
      </c>
    </row>
    <row r="10">
      <c r="A10" t="n">
        <v>300</v>
      </c>
      <c r="B10" t="n">
        <v>23212.71</v>
      </c>
      <c r="C10" t="n">
        <v>1980216</v>
      </c>
      <c r="D10" t="n">
        <v>1353619.08</v>
      </c>
      <c r="E10" t="n">
        <v>149553</v>
      </c>
    </row>
    <row r="11">
      <c r="A11" t="n">
        <v>350</v>
      </c>
      <c r="B11" t="n">
        <v>14862.51</v>
      </c>
      <c r="C11" t="n">
        <v>951552</v>
      </c>
      <c r="D11" t="n">
        <v>671761.73</v>
      </c>
      <c r="E11" t="n">
        <v>92573.82000000001</v>
      </c>
    </row>
    <row r="12">
      <c r="A12" t="n">
        <v>400</v>
      </c>
      <c r="B12" t="n">
        <v>9103.139999999999</v>
      </c>
      <c r="C12" t="n">
        <v>407736</v>
      </c>
      <c r="D12" t="n">
        <v>296977.43</v>
      </c>
      <c r="E12" t="n">
        <v>28823.4</v>
      </c>
    </row>
    <row r="13">
      <c r="A13" t="n">
        <v>450</v>
      </c>
      <c r="B13" t="n">
        <v>4191.93</v>
      </c>
      <c r="C13" t="n">
        <v>114408</v>
      </c>
      <c r="D13" t="n">
        <v>85352.45</v>
      </c>
      <c r="E13" t="n">
        <v>5715.36</v>
      </c>
    </row>
    <row r="14">
      <c r="A14" t="n">
        <v>500</v>
      </c>
      <c r="B14" t="n">
        <v>1474.74</v>
      </c>
      <c r="C14" t="n">
        <v>29736</v>
      </c>
      <c r="D14" t="n">
        <v>22709.81</v>
      </c>
      <c r="E14" t="n">
        <v>1024.74</v>
      </c>
    </row>
    <row r="15">
      <c r="A15" t="n">
        <v>550</v>
      </c>
      <c r="B15" t="n">
        <v>639.72</v>
      </c>
      <c r="C15" t="n">
        <v>7560</v>
      </c>
      <c r="D15" t="n">
        <v>5856.84</v>
      </c>
      <c r="E15" t="n">
        <v>536.67</v>
      </c>
    </row>
    <row r="16">
      <c r="A16" t="n">
        <v>600</v>
      </c>
      <c r="B16" t="n">
        <v>249.3</v>
      </c>
      <c r="C16" t="n">
        <v>2016</v>
      </c>
      <c r="D16" t="n">
        <v>1584</v>
      </c>
      <c r="E16" t="n">
        <v>560.97</v>
      </c>
    </row>
    <row r="17">
      <c r="A17" t="n">
        <v>650</v>
      </c>
      <c r="B17" t="n">
        <v>129.33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96.93000000000001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52.11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15.03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26847138.71</v>
      </c>
      <c r="C5" t="n">
        <v>157963695.12</v>
      </c>
      <c r="D5" t="n">
        <v>373489328.08</v>
      </c>
      <c r="E5" t="n">
        <v>172580585.28</v>
      </c>
    </row>
    <row r="6">
      <c r="A6" t="n">
        <v>100</v>
      </c>
      <c r="B6" t="n">
        <v>58572737.71</v>
      </c>
      <c r="C6" t="n">
        <v>291802694.4</v>
      </c>
      <c r="D6" t="n">
        <v>645818313.25</v>
      </c>
      <c r="E6" t="n">
        <v>244502051.98</v>
      </c>
    </row>
    <row r="7">
      <c r="A7" t="n">
        <v>150</v>
      </c>
      <c r="B7" t="n">
        <v>69751912.78</v>
      </c>
      <c r="C7" t="n">
        <v>328236249.6</v>
      </c>
      <c r="D7" t="n">
        <v>822740410.23</v>
      </c>
      <c r="E7" t="n">
        <v>255194628.54</v>
      </c>
    </row>
    <row r="8">
      <c r="A8" t="n">
        <v>200</v>
      </c>
      <c r="B8" t="n">
        <v>79119654.23</v>
      </c>
      <c r="C8" t="n">
        <v>337553546.4</v>
      </c>
      <c r="D8" t="n">
        <v>976059061.91</v>
      </c>
      <c r="E8" t="n">
        <v>254407753.51</v>
      </c>
    </row>
    <row r="9">
      <c r="A9" t="n">
        <v>250</v>
      </c>
      <c r="B9" t="n">
        <v>82966465.08</v>
      </c>
      <c r="C9" t="n">
        <v>303585105.6</v>
      </c>
      <c r="D9" t="n">
        <v>957748794.9299999</v>
      </c>
      <c r="E9" t="n">
        <v>202936456.92</v>
      </c>
    </row>
    <row r="10">
      <c r="A10" t="n">
        <v>300</v>
      </c>
      <c r="B10" t="n">
        <v>66866532.43</v>
      </c>
      <c r="C10" t="n">
        <v>164159906.4</v>
      </c>
      <c r="D10" t="n">
        <v>561102181.04</v>
      </c>
      <c r="E10" t="n">
        <v>123985419.12</v>
      </c>
    </row>
    <row r="11">
      <c r="A11" t="n">
        <v>350</v>
      </c>
      <c r="B11" t="n">
        <v>42812946.31</v>
      </c>
      <c r="C11" t="n">
        <v>78883660.8</v>
      </c>
      <c r="D11" t="n">
        <v>278458671.49</v>
      </c>
      <c r="E11" t="n">
        <v>76747399.73</v>
      </c>
    </row>
    <row r="12">
      <c r="A12" t="n">
        <v>400</v>
      </c>
      <c r="B12" t="n">
        <v>26222505.08</v>
      </c>
      <c r="C12" t="n">
        <v>33801314.4</v>
      </c>
      <c r="D12" t="n">
        <v>123103083.45</v>
      </c>
      <c r="E12" t="n">
        <v>23895751.54</v>
      </c>
    </row>
    <row r="13">
      <c r="A13" t="n">
        <v>450</v>
      </c>
      <c r="B13" t="n">
        <v>12075273.56</v>
      </c>
      <c r="C13" t="n">
        <v>9484423.199999999</v>
      </c>
      <c r="D13" t="n">
        <v>35380299.23</v>
      </c>
      <c r="E13" t="n">
        <v>4738262.05</v>
      </c>
    </row>
    <row r="14">
      <c r="A14" t="n">
        <v>500</v>
      </c>
      <c r="B14" t="n">
        <v>4248136.04</v>
      </c>
      <c r="C14" t="n">
        <v>2465114.4</v>
      </c>
      <c r="D14" t="n">
        <v>9413669.609999999</v>
      </c>
      <c r="E14" t="n">
        <v>849550.45</v>
      </c>
    </row>
    <row r="15">
      <c r="A15" t="n">
        <v>550</v>
      </c>
      <c r="B15" t="n">
        <v>1842777.43</v>
      </c>
      <c r="C15" t="n">
        <v>626724</v>
      </c>
      <c r="D15" t="n">
        <v>2427777.32</v>
      </c>
      <c r="E15" t="n">
        <v>444920.9</v>
      </c>
    </row>
    <row r="16">
      <c r="A16" t="n">
        <v>600</v>
      </c>
      <c r="B16" t="n">
        <v>718133.58</v>
      </c>
      <c r="C16" t="n">
        <v>167126.4</v>
      </c>
      <c r="D16" t="n">
        <v>656599.6800000001</v>
      </c>
      <c r="E16" t="n">
        <v>465066.57</v>
      </c>
    </row>
    <row r="17">
      <c r="A17" t="n">
        <v>650</v>
      </c>
      <c r="B17" t="n">
        <v>372548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279216.56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150108.07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43295.42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2074.03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53750.07</v>
      </c>
      <c r="C4" t="n">
        <v>6259176</v>
      </c>
      <c r="D4" t="n">
        <v>4917924</v>
      </c>
      <c r="E4" t="n">
        <v>976500</v>
      </c>
    </row>
    <row r="5">
      <c r="A5" t="n">
        <v>50</v>
      </c>
      <c r="B5" t="n">
        <v>32188.32</v>
      </c>
      <c r="C5" t="n">
        <v>3172176</v>
      </c>
      <c r="D5" t="n">
        <v>2492424</v>
      </c>
      <c r="E5" t="n">
        <v>339300</v>
      </c>
    </row>
    <row r="6">
      <c r="A6" t="n">
        <v>100</v>
      </c>
      <c r="B6" t="n">
        <v>11745.09</v>
      </c>
      <c r="C6" t="n">
        <v>1503432</v>
      </c>
      <c r="D6" t="n">
        <v>1181268</v>
      </c>
      <c r="E6" t="n">
        <v>137700</v>
      </c>
    </row>
    <row r="7">
      <c r="A7" t="n">
        <v>150</v>
      </c>
      <c r="B7" t="n">
        <v>5927.04</v>
      </c>
      <c r="C7" t="n">
        <v>572544</v>
      </c>
      <c r="D7" t="n">
        <v>449856</v>
      </c>
      <c r="E7" t="n">
        <v>45000</v>
      </c>
    </row>
    <row r="8">
      <c r="A8" t="n">
        <v>200</v>
      </c>
      <c r="B8" t="n">
        <v>282.96</v>
      </c>
      <c r="C8" t="n">
        <v>65016</v>
      </c>
      <c r="D8" t="n">
        <v>51084</v>
      </c>
      <c r="E8" t="n">
        <v>7200</v>
      </c>
    </row>
    <row r="9">
      <c r="A9" t="n">
        <v>250</v>
      </c>
      <c r="B9" t="n">
        <v>50.85</v>
      </c>
      <c r="C9" t="n">
        <v>9072</v>
      </c>
      <c r="D9" t="n">
        <v>7128</v>
      </c>
      <c r="E9" t="n">
        <v>0</v>
      </c>
    </row>
    <row r="10">
      <c r="A10" t="n">
        <v>300</v>
      </c>
      <c r="B10" t="n">
        <v>23.13</v>
      </c>
      <c r="C10" t="n">
        <v>1512</v>
      </c>
      <c r="D10" t="n">
        <v>1188</v>
      </c>
      <c r="E10" t="n">
        <v>0</v>
      </c>
    </row>
    <row r="11">
      <c r="A11" t="n">
        <v>350</v>
      </c>
      <c r="B11" t="n">
        <v>4.41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1.44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0.27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14484.74</v>
      </c>
      <c r="C5" t="n">
        <v>1744696.8</v>
      </c>
      <c r="D5" t="n">
        <v>824992.34</v>
      </c>
      <c r="E5" t="n">
        <v>37424.79</v>
      </c>
    </row>
    <row r="6">
      <c r="A6" t="n">
        <v>100</v>
      </c>
      <c r="B6" t="n">
        <v>9396.07</v>
      </c>
      <c r="C6" t="n">
        <v>1353088.8</v>
      </c>
      <c r="D6" t="n">
        <v>598902.88</v>
      </c>
      <c r="E6" t="n">
        <v>23271.3</v>
      </c>
    </row>
    <row r="7">
      <c r="A7" t="n">
        <v>150</v>
      </c>
      <c r="B7" t="n">
        <v>5630.69</v>
      </c>
      <c r="C7" t="n">
        <v>572544</v>
      </c>
      <c r="D7" t="n">
        <v>287008.13</v>
      </c>
      <c r="E7" t="n">
        <v>9571.5</v>
      </c>
    </row>
    <row r="8">
      <c r="A8" t="n">
        <v>200</v>
      </c>
      <c r="B8" t="n">
        <v>282.96</v>
      </c>
      <c r="C8" t="n">
        <v>65016</v>
      </c>
      <c r="D8" t="n">
        <v>37597.82</v>
      </c>
      <c r="E8" t="n">
        <v>1766.16</v>
      </c>
    </row>
    <row r="9">
      <c r="A9" t="n">
        <v>250</v>
      </c>
      <c r="B9" t="n">
        <v>50.85</v>
      </c>
      <c r="C9" t="n">
        <v>9072</v>
      </c>
      <c r="D9" t="n">
        <v>5723.78</v>
      </c>
      <c r="E9" t="n">
        <v>0</v>
      </c>
    </row>
    <row r="10">
      <c r="A10" t="n">
        <v>300</v>
      </c>
      <c r="B10" t="n">
        <v>23.13</v>
      </c>
      <c r="C10" t="n">
        <v>1512</v>
      </c>
      <c r="D10" t="n">
        <v>1033.56</v>
      </c>
      <c r="E10" t="n">
        <v>0</v>
      </c>
    </row>
    <row r="11">
      <c r="A11" t="n">
        <v>350</v>
      </c>
      <c r="B11" t="n">
        <v>4.41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1.44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0.27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41724753.57</v>
      </c>
      <c r="C5" t="n">
        <v>144635364.72</v>
      </c>
      <c r="D5" t="n">
        <v>341975826.43</v>
      </c>
      <c r="E5" t="n">
        <v>31026647.9</v>
      </c>
    </row>
    <row r="6">
      <c r="A6" t="n">
        <v>100</v>
      </c>
      <c r="B6" t="n">
        <v>27066325</v>
      </c>
      <c r="C6" t="n">
        <v>112171061.52</v>
      </c>
      <c r="D6" t="n">
        <v>248257220.16</v>
      </c>
      <c r="E6" t="n">
        <v>19292838.55</v>
      </c>
    </row>
    <row r="7">
      <c r="A7" t="n">
        <v>150</v>
      </c>
      <c r="B7" t="n">
        <v>16219759.85</v>
      </c>
      <c r="C7" t="n">
        <v>47463897.6</v>
      </c>
      <c r="D7" t="n">
        <v>118970609.22</v>
      </c>
      <c r="E7" t="n">
        <v>7935156.36</v>
      </c>
    </row>
    <row r="8">
      <c r="A8" t="n">
        <v>200</v>
      </c>
      <c r="B8" t="n">
        <v>815094.58</v>
      </c>
      <c r="C8" t="n">
        <v>5389826.4</v>
      </c>
      <c r="D8" t="n">
        <v>15585050</v>
      </c>
      <c r="E8" t="n">
        <v>1464217.29</v>
      </c>
    </row>
    <row r="9">
      <c r="A9" t="n">
        <v>250</v>
      </c>
      <c r="B9" t="n">
        <v>146478.51</v>
      </c>
      <c r="C9" t="n">
        <v>752068.8</v>
      </c>
      <c r="D9" t="n">
        <v>2372622.94</v>
      </c>
      <c r="E9" t="n">
        <v>0</v>
      </c>
    </row>
    <row r="10">
      <c r="A10" t="n">
        <v>300</v>
      </c>
      <c r="B10" t="n">
        <v>66628.28</v>
      </c>
      <c r="C10" t="n">
        <v>125344.8</v>
      </c>
      <c r="D10" t="n">
        <v>428431.29</v>
      </c>
      <c r="E10" t="n">
        <v>0</v>
      </c>
    </row>
    <row r="11">
      <c r="A11" t="n">
        <v>350</v>
      </c>
      <c r="B11" t="n">
        <v>12703.45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13481.21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4148.06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777.76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656.46</v>
      </c>
      <c r="C4" t="n">
        <v>382536</v>
      </c>
      <c r="D4" t="n">
        <v>300564</v>
      </c>
      <c r="E4" t="n">
        <v>271800</v>
      </c>
    </row>
    <row r="5">
      <c r="A5" t="n">
        <v>50</v>
      </c>
      <c r="B5" t="n">
        <v>1389.96</v>
      </c>
      <c r="C5" t="n">
        <v>519624</v>
      </c>
      <c r="D5" t="n">
        <v>408276</v>
      </c>
      <c r="E5" t="n">
        <v>336600</v>
      </c>
    </row>
    <row r="6">
      <c r="A6" t="n">
        <v>100</v>
      </c>
      <c r="B6" t="n">
        <v>3067.47</v>
      </c>
      <c r="C6" t="n">
        <v>562464</v>
      </c>
      <c r="D6" t="n">
        <v>441936</v>
      </c>
      <c r="E6" t="n">
        <v>304200</v>
      </c>
    </row>
    <row r="7">
      <c r="A7" t="n">
        <v>150</v>
      </c>
      <c r="B7" t="n">
        <v>4317.84</v>
      </c>
      <c r="C7" t="n">
        <v>621936</v>
      </c>
      <c r="D7" t="n">
        <v>488664</v>
      </c>
      <c r="E7" t="n">
        <v>409500</v>
      </c>
    </row>
    <row r="8">
      <c r="A8" t="n">
        <v>200</v>
      </c>
      <c r="B8" t="n">
        <v>4543.92</v>
      </c>
      <c r="C8" t="n">
        <v>770112</v>
      </c>
      <c r="D8" t="n">
        <v>605088</v>
      </c>
      <c r="E8" t="n">
        <v>427500</v>
      </c>
    </row>
    <row r="9">
      <c r="A9" t="n">
        <v>250</v>
      </c>
      <c r="B9" t="n">
        <v>4477.05</v>
      </c>
      <c r="C9" t="n">
        <v>628992</v>
      </c>
      <c r="D9" t="n">
        <v>494208</v>
      </c>
      <c r="E9" t="n">
        <v>245700</v>
      </c>
    </row>
    <row r="10">
      <c r="A10" t="n">
        <v>300</v>
      </c>
      <c r="B10" t="n">
        <v>4176.09</v>
      </c>
      <c r="C10" t="n">
        <v>621936</v>
      </c>
      <c r="D10" t="n">
        <v>488664</v>
      </c>
      <c r="E10" t="n">
        <v>215100</v>
      </c>
    </row>
    <row r="11">
      <c r="A11" t="n">
        <v>350</v>
      </c>
      <c r="B11" t="n">
        <v>5968.89</v>
      </c>
      <c r="C11" t="n">
        <v>628992</v>
      </c>
      <c r="D11" t="n">
        <v>494208</v>
      </c>
      <c r="E11" t="n">
        <v>141300</v>
      </c>
    </row>
    <row r="12">
      <c r="A12" t="n">
        <v>400</v>
      </c>
      <c r="B12" t="n">
        <v>5614.38</v>
      </c>
      <c r="C12" t="n">
        <v>465696</v>
      </c>
      <c r="D12" t="n">
        <v>365904</v>
      </c>
      <c r="E12" t="n">
        <v>129600</v>
      </c>
    </row>
    <row r="13">
      <c r="A13" t="n">
        <v>450</v>
      </c>
      <c r="B13" t="n">
        <v>3028.23</v>
      </c>
      <c r="C13" t="n">
        <v>270144</v>
      </c>
      <c r="D13" t="n">
        <v>212256</v>
      </c>
      <c r="E13" t="n">
        <v>55800</v>
      </c>
    </row>
    <row r="14">
      <c r="A14" t="n">
        <v>500</v>
      </c>
      <c r="B14" t="n">
        <v>1425.96</v>
      </c>
      <c r="C14" t="n">
        <v>142632</v>
      </c>
      <c r="D14" t="n">
        <v>112068</v>
      </c>
      <c r="E14" t="n">
        <v>31500</v>
      </c>
    </row>
    <row r="15">
      <c r="A15" t="n">
        <v>550</v>
      </c>
      <c r="B15" t="n">
        <v>1210.68</v>
      </c>
      <c r="C15" t="n">
        <v>45360</v>
      </c>
      <c r="D15" t="n">
        <v>35640</v>
      </c>
      <c r="E15" t="n">
        <v>6300</v>
      </c>
    </row>
    <row r="16">
      <c r="A16" t="n">
        <v>600</v>
      </c>
      <c r="B16" t="n">
        <v>424.44</v>
      </c>
      <c r="C16" t="n">
        <v>8064</v>
      </c>
      <c r="D16" t="n">
        <v>6336</v>
      </c>
      <c r="E16" t="n">
        <v>900</v>
      </c>
    </row>
    <row r="17">
      <c r="A17" t="n">
        <v>650</v>
      </c>
      <c r="B17" t="n">
        <v>205.47</v>
      </c>
      <c r="C17" t="n">
        <v>4536</v>
      </c>
      <c r="D17" t="n">
        <v>3564</v>
      </c>
      <c r="E17" t="n">
        <v>0</v>
      </c>
    </row>
    <row r="18">
      <c r="A18" t="n">
        <v>700</v>
      </c>
      <c r="B18" t="n">
        <v>87.20999999999999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37.8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625.48</v>
      </c>
      <c r="C5" t="n">
        <v>285793.2</v>
      </c>
      <c r="D5" t="n">
        <v>135139.36</v>
      </c>
      <c r="E5" t="n">
        <v>37126.98</v>
      </c>
    </row>
    <row r="6">
      <c r="A6" t="n">
        <v>100</v>
      </c>
      <c r="B6" t="n">
        <v>2453.98</v>
      </c>
      <c r="C6" t="n">
        <v>506217.6</v>
      </c>
      <c r="D6" t="n">
        <v>224061.55</v>
      </c>
      <c r="E6" t="n">
        <v>51409.8</v>
      </c>
    </row>
    <row r="7">
      <c r="A7" t="n">
        <v>150</v>
      </c>
      <c r="B7" t="n">
        <v>4101.95</v>
      </c>
      <c r="C7" t="n">
        <v>621936</v>
      </c>
      <c r="D7" t="n">
        <v>311767.63</v>
      </c>
      <c r="E7" t="n">
        <v>87100.64999999999</v>
      </c>
    </row>
    <row r="8">
      <c r="A8" t="n">
        <v>200</v>
      </c>
      <c r="B8" t="n">
        <v>4543.92</v>
      </c>
      <c r="C8" t="n">
        <v>770112</v>
      </c>
      <c r="D8" t="n">
        <v>445344.77</v>
      </c>
      <c r="E8" t="n">
        <v>104865.75</v>
      </c>
    </row>
    <row r="9">
      <c r="A9" t="n">
        <v>250</v>
      </c>
      <c r="B9" t="n">
        <v>4477.05</v>
      </c>
      <c r="C9" t="n">
        <v>628992</v>
      </c>
      <c r="D9" t="n">
        <v>396849.02</v>
      </c>
      <c r="E9" t="n">
        <v>65773.89</v>
      </c>
    </row>
    <row r="10">
      <c r="A10" t="n">
        <v>300</v>
      </c>
      <c r="B10" t="n">
        <v>4176.09</v>
      </c>
      <c r="C10" t="n">
        <v>621936</v>
      </c>
      <c r="D10" t="n">
        <v>425137.68</v>
      </c>
      <c r="E10" t="n">
        <v>62379</v>
      </c>
    </row>
    <row r="11">
      <c r="A11" t="n">
        <v>350</v>
      </c>
      <c r="B11" t="n">
        <v>5968.89</v>
      </c>
      <c r="C11" t="n">
        <v>628992</v>
      </c>
      <c r="D11" t="n">
        <v>444045.89</v>
      </c>
      <c r="E11" t="n">
        <v>57904.74</v>
      </c>
    </row>
    <row r="12">
      <c r="A12" t="n">
        <v>400</v>
      </c>
      <c r="B12" t="n">
        <v>5614.38</v>
      </c>
      <c r="C12" t="n">
        <v>465696</v>
      </c>
      <c r="D12" t="n">
        <v>339193.01</v>
      </c>
      <c r="E12" t="n">
        <v>61948.8</v>
      </c>
    </row>
    <row r="13">
      <c r="A13" t="n">
        <v>450</v>
      </c>
      <c r="B13" t="n">
        <v>3028.23</v>
      </c>
      <c r="C13" t="n">
        <v>270144</v>
      </c>
      <c r="D13" t="n">
        <v>201537.07</v>
      </c>
      <c r="E13" t="n">
        <v>29529.36</v>
      </c>
    </row>
    <row r="14">
      <c r="A14" t="n">
        <v>500</v>
      </c>
      <c r="B14" t="n">
        <v>1425.96</v>
      </c>
      <c r="C14" t="n">
        <v>142632</v>
      </c>
      <c r="D14" t="n">
        <v>108930.1</v>
      </c>
      <c r="E14" t="n">
        <v>17932.95</v>
      </c>
    </row>
    <row r="15">
      <c r="A15" t="n">
        <v>550</v>
      </c>
      <c r="B15" t="n">
        <v>1210.68</v>
      </c>
      <c r="C15" t="n">
        <v>45360</v>
      </c>
      <c r="D15" t="n">
        <v>35141.04</v>
      </c>
      <c r="E15" t="n">
        <v>3756.69</v>
      </c>
    </row>
    <row r="16">
      <c r="A16" t="n">
        <v>600</v>
      </c>
      <c r="B16" t="n">
        <v>424.44</v>
      </c>
      <c r="C16" t="n">
        <v>8064</v>
      </c>
      <c r="D16" t="n">
        <v>6336</v>
      </c>
      <c r="E16" t="n">
        <v>560.97</v>
      </c>
    </row>
    <row r="17">
      <c r="A17" t="n">
        <v>650</v>
      </c>
      <c r="B17" t="n">
        <v>205.47</v>
      </c>
      <c r="C17" t="n">
        <v>4536</v>
      </c>
      <c r="D17" t="n">
        <v>3564</v>
      </c>
      <c r="E17" t="n">
        <v>0</v>
      </c>
    </row>
    <row r="18">
      <c r="A18" t="n">
        <v>700</v>
      </c>
      <c r="B18" t="n">
        <v>87.20999999999999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37.8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1801763.45</v>
      </c>
      <c r="C5" t="n">
        <v>23692256.28</v>
      </c>
      <c r="D5" t="n">
        <v>56017965.85</v>
      </c>
      <c r="E5" t="n">
        <v>30779751.5</v>
      </c>
    </row>
    <row r="6">
      <c r="A6" t="n">
        <v>100</v>
      </c>
      <c r="B6" t="n">
        <v>7068923.27</v>
      </c>
      <c r="C6" t="n">
        <v>41965439.04</v>
      </c>
      <c r="D6" t="n">
        <v>92877994.54000001</v>
      </c>
      <c r="E6" t="n">
        <v>42620780.59</v>
      </c>
    </row>
    <row r="7">
      <c r="A7" t="n">
        <v>150</v>
      </c>
      <c r="B7" t="n">
        <v>11816071.41</v>
      </c>
      <c r="C7" t="n">
        <v>51558494.4</v>
      </c>
      <c r="D7" t="n">
        <v>129233918.82</v>
      </c>
      <c r="E7" t="n">
        <v>72209922.88</v>
      </c>
    </row>
    <row r="8">
      <c r="A8" t="n">
        <v>200</v>
      </c>
      <c r="B8" t="n">
        <v>13089215.95</v>
      </c>
      <c r="C8" t="n">
        <v>63842284.8</v>
      </c>
      <c r="D8" t="n">
        <v>184604313.23</v>
      </c>
      <c r="E8" t="n">
        <v>86937901.38</v>
      </c>
    </row>
    <row r="9">
      <c r="A9" t="n">
        <v>250</v>
      </c>
      <c r="B9" t="n">
        <v>12896590.23</v>
      </c>
      <c r="C9" t="n">
        <v>52143436.8</v>
      </c>
      <c r="D9" t="n">
        <v>164501857.43</v>
      </c>
      <c r="E9" t="n">
        <v>54529185.77</v>
      </c>
    </row>
    <row r="10">
      <c r="A10" t="n">
        <v>300</v>
      </c>
      <c r="B10" t="n">
        <v>12029644.85</v>
      </c>
      <c r="C10" t="n">
        <v>51558494.4</v>
      </c>
      <c r="D10" t="n">
        <v>176228071.11</v>
      </c>
      <c r="E10" t="n">
        <v>51714686.16</v>
      </c>
    </row>
    <row r="11">
      <c r="A11" t="n">
        <v>350</v>
      </c>
      <c r="B11" t="n">
        <v>17193984.53</v>
      </c>
      <c r="C11" t="n">
        <v>52143436.8</v>
      </c>
      <c r="D11" t="n">
        <v>184065901.49</v>
      </c>
      <c r="E11" t="n">
        <v>48005345.65</v>
      </c>
    </row>
    <row r="12">
      <c r="A12" t="n">
        <v>400</v>
      </c>
      <c r="B12" t="n">
        <v>16172783.03</v>
      </c>
      <c r="C12" t="n">
        <v>38606198.4</v>
      </c>
      <c r="D12" t="n">
        <v>140602285.68</v>
      </c>
      <c r="E12" t="n">
        <v>51358033.15</v>
      </c>
    </row>
    <row r="13">
      <c r="A13" t="n">
        <v>450</v>
      </c>
      <c r="B13" t="n">
        <v>8723119.34</v>
      </c>
      <c r="C13" t="n">
        <v>22394937.6</v>
      </c>
      <c r="D13" t="n">
        <v>83541147.09</v>
      </c>
      <c r="E13" t="n">
        <v>24481020.61</v>
      </c>
    </row>
    <row r="14">
      <c r="A14" t="n">
        <v>500</v>
      </c>
      <c r="B14" t="n">
        <v>4107620.38</v>
      </c>
      <c r="C14" t="n">
        <v>11824192.8</v>
      </c>
      <c r="D14" t="n">
        <v>45153703.39</v>
      </c>
      <c r="E14" t="n">
        <v>14867132.87</v>
      </c>
    </row>
    <row r="15">
      <c r="A15" t="n">
        <v>550</v>
      </c>
      <c r="B15" t="n">
        <v>3487484.81</v>
      </c>
      <c r="C15" t="n">
        <v>3760344</v>
      </c>
      <c r="D15" t="n">
        <v>14566663.9</v>
      </c>
      <c r="E15" t="n">
        <v>3114446.28</v>
      </c>
    </row>
    <row r="16">
      <c r="A16" t="n">
        <v>600</v>
      </c>
      <c r="B16" t="n">
        <v>1222641.86</v>
      </c>
      <c r="C16" t="n">
        <v>668505.6</v>
      </c>
      <c r="D16" t="n">
        <v>2626398.72</v>
      </c>
      <c r="E16" t="n">
        <v>465066.57</v>
      </c>
    </row>
    <row r="17">
      <c r="A17" t="n">
        <v>650</v>
      </c>
      <c r="B17" t="n">
        <v>591876.88</v>
      </c>
      <c r="C17" t="n">
        <v>376034.4</v>
      </c>
      <c r="D17" t="n">
        <v>1477349.28</v>
      </c>
      <c r="E17" t="n">
        <v>0</v>
      </c>
    </row>
    <row r="18">
      <c r="A18" t="n">
        <v>700</v>
      </c>
      <c r="B18" t="n">
        <v>251217.13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108886.68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15036.73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2592.54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9876.059999999999</v>
      </c>
      <c r="C4" t="n">
        <v>1788192</v>
      </c>
      <c r="D4" t="n">
        <v>1405008</v>
      </c>
      <c r="E4" t="n">
        <v>524700</v>
      </c>
    </row>
    <row r="5">
      <c r="A5" t="n">
        <v>50</v>
      </c>
      <c r="B5" t="n">
        <v>4117.5</v>
      </c>
      <c r="C5" t="n">
        <v>548352</v>
      </c>
      <c r="D5" t="n">
        <v>430848</v>
      </c>
      <c r="E5" t="n">
        <v>141300</v>
      </c>
    </row>
    <row r="6">
      <c r="A6" t="n">
        <v>100</v>
      </c>
      <c r="B6" t="n">
        <v>484.74</v>
      </c>
      <c r="C6" t="n">
        <v>99792</v>
      </c>
      <c r="D6" t="n">
        <v>78408</v>
      </c>
      <c r="E6" t="n">
        <v>47700</v>
      </c>
    </row>
    <row r="7">
      <c r="A7" t="n">
        <v>150</v>
      </c>
      <c r="B7" t="n">
        <v>81.54000000000001</v>
      </c>
      <c r="C7" t="n">
        <v>17640</v>
      </c>
      <c r="D7" t="n">
        <v>13860</v>
      </c>
      <c r="E7" t="n">
        <v>2700</v>
      </c>
    </row>
    <row r="8">
      <c r="A8" t="n">
        <v>200</v>
      </c>
      <c r="B8" t="n">
        <v>33.12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4.32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1852.88</v>
      </c>
      <c r="C5" t="n">
        <v>301593.6</v>
      </c>
      <c r="D5" t="n">
        <v>142610.69</v>
      </c>
      <c r="E5" t="n">
        <v>15585.39</v>
      </c>
    </row>
    <row r="6">
      <c r="A6" t="n">
        <v>100</v>
      </c>
      <c r="B6" t="n">
        <v>387.79</v>
      </c>
      <c r="C6" t="n">
        <v>89812.8</v>
      </c>
      <c r="D6" t="n">
        <v>39752.86</v>
      </c>
      <c r="E6" t="n">
        <v>8061.3</v>
      </c>
    </row>
    <row r="7">
      <c r="A7" t="n">
        <v>150</v>
      </c>
      <c r="B7" t="n">
        <v>77.45999999999999</v>
      </c>
      <c r="C7" t="n">
        <v>17640</v>
      </c>
      <c r="D7" t="n">
        <v>8842.68</v>
      </c>
      <c r="E7" t="n">
        <v>574.29</v>
      </c>
    </row>
    <row r="8">
      <c r="A8" t="n">
        <v>200</v>
      </c>
      <c r="B8" t="n">
        <v>33.12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4.32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5337391.72</v>
      </c>
      <c r="C5" t="n">
        <v>25002109.44</v>
      </c>
      <c r="D5" t="n">
        <v>59114982.39</v>
      </c>
      <c r="E5" t="n">
        <v>12920911.73</v>
      </c>
    </row>
    <row r="6">
      <c r="A6" t="n">
        <v>100</v>
      </c>
      <c r="B6" t="n">
        <v>1117073.64</v>
      </c>
      <c r="C6" t="n">
        <v>7445481.12</v>
      </c>
      <c r="D6" t="n">
        <v>16478353.87</v>
      </c>
      <c r="E6" t="n">
        <v>6683140.15</v>
      </c>
    </row>
    <row r="7">
      <c r="A7" t="n">
        <v>150</v>
      </c>
      <c r="B7" t="n">
        <v>223139.92</v>
      </c>
      <c r="C7" t="n">
        <v>1462356</v>
      </c>
      <c r="D7" t="n">
        <v>3665467.71</v>
      </c>
      <c r="E7" t="n">
        <v>476109.38</v>
      </c>
    </row>
    <row r="8">
      <c r="A8" t="n">
        <v>200</v>
      </c>
      <c r="B8" t="n">
        <v>95405.47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38888.1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12444.19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21719.97</v>
      </c>
      <c r="C4" t="n">
        <v>2905056</v>
      </c>
      <c r="D4" t="n">
        <v>2282544</v>
      </c>
      <c r="E4" t="n">
        <v>335700</v>
      </c>
    </row>
    <row r="5">
      <c r="A5" t="n">
        <v>50</v>
      </c>
      <c r="B5" t="n">
        <v>4477.77</v>
      </c>
      <c r="C5" t="n">
        <v>668808</v>
      </c>
      <c r="D5" t="n">
        <v>525492</v>
      </c>
      <c r="E5" t="n">
        <v>115200</v>
      </c>
    </row>
    <row r="6">
      <c r="A6" t="n">
        <v>100</v>
      </c>
      <c r="B6" t="n">
        <v>578.34</v>
      </c>
      <c r="C6" t="n">
        <v>158256</v>
      </c>
      <c r="D6" t="n">
        <v>124344</v>
      </c>
      <c r="E6" t="n">
        <v>38700</v>
      </c>
    </row>
    <row r="7">
      <c r="A7" t="n">
        <v>150</v>
      </c>
      <c r="B7" t="n">
        <v>153</v>
      </c>
      <c r="C7" t="n">
        <v>68040</v>
      </c>
      <c r="D7" t="n">
        <v>53460</v>
      </c>
      <c r="E7" t="n">
        <v>13500</v>
      </c>
    </row>
    <row r="8">
      <c r="A8" t="n">
        <v>200</v>
      </c>
      <c r="B8" t="n">
        <v>31.95</v>
      </c>
      <c r="C8" t="n">
        <v>13608</v>
      </c>
      <c r="D8" t="n">
        <v>10692</v>
      </c>
      <c r="E8" t="n">
        <v>2700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2015</v>
      </c>
      <c r="C5" t="n">
        <v>367844.4</v>
      </c>
      <c r="D5" t="n">
        <v>173937.85</v>
      </c>
      <c r="E5" t="n">
        <v>12706.56</v>
      </c>
    </row>
    <row r="6">
      <c r="A6" t="n">
        <v>100</v>
      </c>
      <c r="B6" t="n">
        <v>462.67</v>
      </c>
      <c r="C6" t="n">
        <v>142430.4</v>
      </c>
      <c r="D6" t="n">
        <v>63042.41</v>
      </c>
      <c r="E6" t="n">
        <v>6540.3</v>
      </c>
    </row>
    <row r="7">
      <c r="A7" t="n">
        <v>150</v>
      </c>
      <c r="B7" t="n">
        <v>145.35</v>
      </c>
      <c r="C7" t="n">
        <v>68040</v>
      </c>
      <c r="D7" t="n">
        <v>34107.48</v>
      </c>
      <c r="E7" t="n">
        <v>2871.45</v>
      </c>
    </row>
    <row r="8">
      <c r="A8" t="n">
        <v>200</v>
      </c>
      <c r="B8" t="n">
        <v>31.95</v>
      </c>
      <c r="C8" t="n">
        <v>13608</v>
      </c>
      <c r="D8" t="n">
        <v>7869.31</v>
      </c>
      <c r="E8" t="n">
        <v>662.3099999999999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5804398.92</v>
      </c>
      <c r="C5" t="n">
        <v>30494300.76</v>
      </c>
      <c r="D5" t="n">
        <v>72100718.41</v>
      </c>
      <c r="E5" t="n">
        <v>10534246.5</v>
      </c>
    </row>
    <row r="6">
      <c r="A6" t="n">
        <v>100</v>
      </c>
      <c r="B6" t="n">
        <v>1332772.96</v>
      </c>
      <c r="C6" t="n">
        <v>11807480.16</v>
      </c>
      <c r="D6" t="n">
        <v>26132338.96</v>
      </c>
      <c r="E6" t="n">
        <v>5422170.31</v>
      </c>
    </row>
    <row r="7">
      <c r="A7" t="n">
        <v>150</v>
      </c>
      <c r="B7" t="n">
        <v>418695.21</v>
      </c>
      <c r="C7" t="n">
        <v>5640516</v>
      </c>
      <c r="D7" t="n">
        <v>14138232.61</v>
      </c>
      <c r="E7" t="n">
        <v>2380546.91</v>
      </c>
    </row>
    <row r="8">
      <c r="A8" t="n">
        <v>200</v>
      </c>
      <c r="B8" t="n">
        <v>92035.17</v>
      </c>
      <c r="C8" t="n">
        <v>1128103.2</v>
      </c>
      <c r="D8" t="n">
        <v>3261987.21</v>
      </c>
      <c r="E8" t="n">
        <v>549081.48</v>
      </c>
    </row>
    <row r="9">
      <c r="A9" t="n">
        <v>250</v>
      </c>
      <c r="B9" t="n">
        <v>5703.59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2372.67</v>
      </c>
      <c r="C4" t="n">
        <v>599256</v>
      </c>
      <c r="D4" t="n">
        <v>470844</v>
      </c>
      <c r="E4" t="n">
        <v>151200</v>
      </c>
    </row>
    <row r="5">
      <c r="A5" t="n">
        <v>50</v>
      </c>
      <c r="B5" t="n">
        <v>3901.41</v>
      </c>
      <c r="C5" t="n">
        <v>685944</v>
      </c>
      <c r="D5" t="n">
        <v>538956</v>
      </c>
      <c r="E5" t="n">
        <v>120600</v>
      </c>
    </row>
    <row r="6">
      <c r="A6" t="n">
        <v>100</v>
      </c>
      <c r="B6" t="n">
        <v>3984.03</v>
      </c>
      <c r="C6" t="n">
        <v>422856</v>
      </c>
      <c r="D6" t="n">
        <v>332244</v>
      </c>
      <c r="E6" t="n">
        <v>65700</v>
      </c>
    </row>
    <row r="7">
      <c r="A7" t="n">
        <v>150</v>
      </c>
      <c r="B7" t="n">
        <v>2650.95</v>
      </c>
      <c r="C7" t="n">
        <v>223776</v>
      </c>
      <c r="D7" t="n">
        <v>175824</v>
      </c>
      <c r="E7" t="n">
        <v>37800</v>
      </c>
    </row>
    <row r="8">
      <c r="A8" t="n">
        <v>200</v>
      </c>
      <c r="B8" t="n">
        <v>1362.69</v>
      </c>
      <c r="C8" t="n">
        <v>75600</v>
      </c>
      <c r="D8" t="n">
        <v>59400</v>
      </c>
      <c r="E8" t="n">
        <v>12600</v>
      </c>
    </row>
    <row r="9">
      <c r="A9" t="n">
        <v>250</v>
      </c>
      <c r="B9" t="n">
        <v>678.96</v>
      </c>
      <c r="C9" t="n">
        <v>19656</v>
      </c>
      <c r="D9" t="n">
        <v>15444</v>
      </c>
      <c r="E9" t="n">
        <v>7200</v>
      </c>
    </row>
    <row r="10">
      <c r="A10" t="n">
        <v>300</v>
      </c>
      <c r="B10" t="n">
        <v>418.95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283.14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219.33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245.7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114.21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1755.63</v>
      </c>
      <c r="C5" t="n">
        <v>377269.2</v>
      </c>
      <c r="D5" t="n">
        <v>178394.44</v>
      </c>
      <c r="E5" t="n">
        <v>13302.18</v>
      </c>
    </row>
    <row r="6">
      <c r="A6" t="n">
        <v>100</v>
      </c>
      <c r="B6" t="n">
        <v>3187.22</v>
      </c>
      <c r="C6" t="n">
        <v>380570.4</v>
      </c>
      <c r="D6" t="n">
        <v>168447.71</v>
      </c>
      <c r="E6" t="n">
        <v>11103.3</v>
      </c>
    </row>
    <row r="7">
      <c r="A7" t="n">
        <v>150</v>
      </c>
      <c r="B7" t="n">
        <v>2518.4</v>
      </c>
      <c r="C7" t="n">
        <v>223776</v>
      </c>
      <c r="D7" t="n">
        <v>112175.71</v>
      </c>
      <c r="E7" t="n">
        <v>8040.06</v>
      </c>
    </row>
    <row r="8">
      <c r="A8" t="n">
        <v>200</v>
      </c>
      <c r="B8" t="n">
        <v>1362.69</v>
      </c>
      <c r="C8" t="n">
        <v>75600</v>
      </c>
      <c r="D8" t="n">
        <v>43718.4</v>
      </c>
      <c r="E8" t="n">
        <v>3090.78</v>
      </c>
    </row>
    <row r="9">
      <c r="A9" t="n">
        <v>250</v>
      </c>
      <c r="B9" t="n">
        <v>678.96</v>
      </c>
      <c r="C9" t="n">
        <v>19656</v>
      </c>
      <c r="D9" t="n">
        <v>12401.53</v>
      </c>
      <c r="E9" t="n">
        <v>1927.44</v>
      </c>
    </row>
    <row r="10">
      <c r="A10" t="n">
        <v>300</v>
      </c>
      <c r="B10" t="n">
        <v>418.95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283.14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219.33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245.7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114.21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5057280.74</v>
      </c>
      <c r="C5" t="n">
        <v>31275616.68</v>
      </c>
      <c r="D5" t="n">
        <v>73948061.61</v>
      </c>
      <c r="E5" t="n">
        <v>11028039.31</v>
      </c>
    </row>
    <row r="6">
      <c r="A6" t="n">
        <v>100</v>
      </c>
      <c r="B6" t="n">
        <v>9181117.449999999</v>
      </c>
      <c r="C6" t="n">
        <v>31549286.16</v>
      </c>
      <c r="D6" t="n">
        <v>69824943.92</v>
      </c>
      <c r="E6" t="n">
        <v>9205079.83</v>
      </c>
    </row>
    <row r="7">
      <c r="A7" t="n">
        <v>150</v>
      </c>
      <c r="B7" t="n">
        <v>7254510.24</v>
      </c>
      <c r="C7" t="n">
        <v>18551030.4</v>
      </c>
      <c r="D7" t="n">
        <v>46499076.14</v>
      </c>
      <c r="E7" t="n">
        <v>6665531.34</v>
      </c>
    </row>
    <row r="8">
      <c r="A8" t="n">
        <v>200</v>
      </c>
      <c r="B8" t="n">
        <v>3925364.81</v>
      </c>
      <c r="C8" t="n">
        <v>6267240</v>
      </c>
      <c r="D8" t="n">
        <v>18122151.17</v>
      </c>
      <c r="E8" t="n">
        <v>2562380.25</v>
      </c>
    </row>
    <row r="9">
      <c r="A9" t="n">
        <v>250</v>
      </c>
      <c r="B9" t="n">
        <v>1955812.18</v>
      </c>
      <c r="C9" t="n">
        <v>1629482.4</v>
      </c>
      <c r="D9" t="n">
        <v>5140683.04</v>
      </c>
      <c r="E9" t="n">
        <v>1597924.86</v>
      </c>
    </row>
    <row r="10">
      <c r="A10" t="n">
        <v>300</v>
      </c>
      <c r="B10" t="n">
        <v>1206827.37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815613.08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631802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707763.42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328993.33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25666.15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27841.86</v>
      </c>
      <c r="C4" t="n">
        <v>5346936</v>
      </c>
      <c r="D4" t="n">
        <v>4201164</v>
      </c>
      <c r="E4" t="n">
        <v>1467900</v>
      </c>
    </row>
    <row r="5">
      <c r="A5" t="n">
        <v>50</v>
      </c>
      <c r="B5" t="n">
        <v>29839.5</v>
      </c>
      <c r="C5" t="n">
        <v>4606056</v>
      </c>
      <c r="D5" t="n">
        <v>3619044</v>
      </c>
      <c r="E5" t="n">
        <v>1051200</v>
      </c>
    </row>
    <row r="6">
      <c r="A6" t="n">
        <v>100</v>
      </c>
      <c r="B6" t="n">
        <v>34812.45</v>
      </c>
      <c r="C6" t="n">
        <v>4939200</v>
      </c>
      <c r="D6" t="n">
        <v>3880800</v>
      </c>
      <c r="E6" t="n">
        <v>930600</v>
      </c>
    </row>
    <row r="7">
      <c r="A7" t="n">
        <v>150</v>
      </c>
      <c r="B7" t="n">
        <v>28864.44</v>
      </c>
      <c r="C7" t="n">
        <v>2478672</v>
      </c>
      <c r="D7" t="n">
        <v>1947528</v>
      </c>
      <c r="E7" t="n">
        <v>285300</v>
      </c>
    </row>
    <row r="8">
      <c r="A8" t="n">
        <v>200</v>
      </c>
      <c r="B8" t="n">
        <v>23638.32</v>
      </c>
      <c r="C8" t="n">
        <v>1744344</v>
      </c>
      <c r="D8" t="n">
        <v>1370556</v>
      </c>
      <c r="E8" t="n">
        <v>141300</v>
      </c>
    </row>
    <row r="9">
      <c r="A9" t="n">
        <v>250</v>
      </c>
      <c r="B9" t="n">
        <v>14968.71</v>
      </c>
      <c r="C9" t="n">
        <v>941976</v>
      </c>
      <c r="D9" t="n">
        <v>740124</v>
      </c>
      <c r="E9" t="n">
        <v>54000</v>
      </c>
    </row>
    <row r="10">
      <c r="A10" t="n">
        <v>300</v>
      </c>
      <c r="B10" t="n">
        <v>2097.27</v>
      </c>
      <c r="C10" t="n">
        <v>149184</v>
      </c>
      <c r="D10" t="n">
        <v>117216</v>
      </c>
      <c r="E10" t="n">
        <v>4500</v>
      </c>
    </row>
    <row r="11">
      <c r="A11" t="n">
        <v>350</v>
      </c>
      <c r="B11" t="n">
        <v>387.36</v>
      </c>
      <c r="C11" t="n">
        <v>28728</v>
      </c>
      <c r="D11" t="n">
        <v>22572</v>
      </c>
      <c r="E11" t="n">
        <v>900</v>
      </c>
    </row>
    <row r="12">
      <c r="A12" t="n">
        <v>400</v>
      </c>
      <c r="B12" t="n">
        <v>249.57</v>
      </c>
      <c r="C12" t="n">
        <v>10584</v>
      </c>
      <c r="D12" t="n">
        <v>8316</v>
      </c>
      <c r="E12" t="n">
        <v>900</v>
      </c>
    </row>
    <row r="13">
      <c r="A13" t="n">
        <v>450</v>
      </c>
      <c r="B13" t="n">
        <v>211.95</v>
      </c>
      <c r="C13" t="n">
        <v>2520</v>
      </c>
      <c r="D13" t="n">
        <v>1980</v>
      </c>
      <c r="E13" t="n">
        <v>0</v>
      </c>
    </row>
    <row r="14">
      <c r="A14" t="n">
        <v>500</v>
      </c>
      <c r="B14" t="n">
        <v>75.69</v>
      </c>
      <c r="C14" t="n">
        <v>2520</v>
      </c>
      <c r="D14" t="n">
        <v>1980</v>
      </c>
      <c r="E14" t="n">
        <v>900</v>
      </c>
    </row>
    <row r="15">
      <c r="A15" t="n">
        <v>550</v>
      </c>
      <c r="B15" t="n">
        <v>18.9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14.58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11.25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5.49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0.99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13427.78</v>
      </c>
      <c r="C5" t="n">
        <v>2533330.8</v>
      </c>
      <c r="D5" t="n">
        <v>1197903.56</v>
      </c>
      <c r="E5" t="n">
        <v>115947.36</v>
      </c>
    </row>
    <row r="6">
      <c r="A6" t="n">
        <v>100</v>
      </c>
      <c r="B6" t="n">
        <v>27849.96</v>
      </c>
      <c r="C6" t="n">
        <v>4445280</v>
      </c>
      <c r="D6" t="n">
        <v>1967565.6</v>
      </c>
      <c r="E6" t="n">
        <v>157271.4</v>
      </c>
    </row>
    <row r="7">
      <c r="A7" t="n">
        <v>150</v>
      </c>
      <c r="B7" t="n">
        <v>27421.22</v>
      </c>
      <c r="C7" t="n">
        <v>2478672</v>
      </c>
      <c r="D7" t="n">
        <v>1242522.86</v>
      </c>
      <c r="E7" t="n">
        <v>60683.31</v>
      </c>
    </row>
    <row r="8">
      <c r="A8" t="n">
        <v>200</v>
      </c>
      <c r="B8" t="n">
        <v>23638.32</v>
      </c>
      <c r="C8" t="n">
        <v>1744344</v>
      </c>
      <c r="D8" t="n">
        <v>1008729.22</v>
      </c>
      <c r="E8" t="n">
        <v>34660.89</v>
      </c>
    </row>
    <row r="9">
      <c r="A9" t="n">
        <v>250</v>
      </c>
      <c r="B9" t="n">
        <v>14968.71</v>
      </c>
      <c r="C9" t="n">
        <v>941976</v>
      </c>
      <c r="D9" t="n">
        <v>594319.5699999999</v>
      </c>
      <c r="E9" t="n">
        <v>14455.8</v>
      </c>
    </row>
    <row r="10">
      <c r="A10" t="n">
        <v>300</v>
      </c>
      <c r="B10" t="n">
        <v>2097.27</v>
      </c>
      <c r="C10" t="n">
        <v>149184</v>
      </c>
      <c r="D10" t="n">
        <v>101977.92</v>
      </c>
      <c r="E10" t="n">
        <v>1305</v>
      </c>
    </row>
    <row r="11">
      <c r="A11" t="n">
        <v>350</v>
      </c>
      <c r="B11" t="n">
        <v>387.36</v>
      </c>
      <c r="C11" t="n">
        <v>28728</v>
      </c>
      <c r="D11" t="n">
        <v>20280.94</v>
      </c>
      <c r="E11" t="n">
        <v>368.82</v>
      </c>
    </row>
    <row r="12">
      <c r="A12" t="n">
        <v>400</v>
      </c>
      <c r="B12" t="n">
        <v>249.57</v>
      </c>
      <c r="C12" t="n">
        <v>10584</v>
      </c>
      <c r="D12" t="n">
        <v>7708.93</v>
      </c>
      <c r="E12" t="n">
        <v>430.2</v>
      </c>
    </row>
    <row r="13">
      <c r="A13" t="n">
        <v>450</v>
      </c>
      <c r="B13" t="n">
        <v>211.95</v>
      </c>
      <c r="C13" t="n">
        <v>2520</v>
      </c>
      <c r="D13" t="n">
        <v>1880.01</v>
      </c>
      <c r="E13" t="n">
        <v>0</v>
      </c>
    </row>
    <row r="14">
      <c r="A14" t="n">
        <v>500</v>
      </c>
      <c r="B14" t="n">
        <v>75.69</v>
      </c>
      <c r="C14" t="n">
        <v>2520</v>
      </c>
      <c r="D14" t="n">
        <v>1924.56</v>
      </c>
      <c r="E14" t="n">
        <v>512.37</v>
      </c>
    </row>
    <row r="15">
      <c r="A15" t="n">
        <v>550</v>
      </c>
      <c r="B15" t="n">
        <v>18.9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14.58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11.25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5.49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0.99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38680048.66</v>
      </c>
      <c r="C5" t="n">
        <v>210013123.32</v>
      </c>
      <c r="D5" t="n">
        <v>496554985.35</v>
      </c>
      <c r="E5" t="n">
        <v>96124999.33</v>
      </c>
    </row>
    <row r="6">
      <c r="A6" t="n">
        <v>100</v>
      </c>
      <c r="B6" t="n">
        <v>80224594.78</v>
      </c>
      <c r="C6" t="n">
        <v>368513712</v>
      </c>
      <c r="D6" t="n">
        <v>815595292.51</v>
      </c>
      <c r="E6" t="n">
        <v>130384281.46</v>
      </c>
    </row>
    <row r="7">
      <c r="A7" t="n">
        <v>150</v>
      </c>
      <c r="B7" t="n">
        <v>78989560.56999999</v>
      </c>
      <c r="C7" t="n">
        <v>205481908.8</v>
      </c>
      <c r="D7" t="n">
        <v>515050577.59</v>
      </c>
      <c r="E7" t="n">
        <v>50308891.32</v>
      </c>
    </row>
    <row r="8">
      <c r="A8" t="n">
        <v>200</v>
      </c>
      <c r="B8" t="n">
        <v>68092544.59</v>
      </c>
      <c r="C8" t="n">
        <v>144606117.6</v>
      </c>
      <c r="D8" t="n">
        <v>418138434.62</v>
      </c>
      <c r="E8" t="n">
        <v>28735264.25</v>
      </c>
    </row>
    <row r="9">
      <c r="A9" t="n">
        <v>250</v>
      </c>
      <c r="B9" t="n">
        <v>43118866.03</v>
      </c>
      <c r="C9" t="n">
        <v>78089810.40000001</v>
      </c>
      <c r="D9" t="n">
        <v>246357348.99</v>
      </c>
      <c r="E9" t="n">
        <v>11984436.43</v>
      </c>
    </row>
    <row r="10">
      <c r="A10" t="n">
        <v>300</v>
      </c>
      <c r="B10" t="n">
        <v>6041395.96</v>
      </c>
      <c r="C10" t="n">
        <v>12367353.6</v>
      </c>
      <c r="D10" t="n">
        <v>42271887.4</v>
      </c>
      <c r="E10" t="n">
        <v>1081897.2</v>
      </c>
    </row>
    <row r="11">
      <c r="A11" t="n">
        <v>350</v>
      </c>
      <c r="B11" t="n">
        <v>1115829.22</v>
      </c>
      <c r="C11" t="n">
        <v>2381551.2</v>
      </c>
      <c r="D11" t="n">
        <v>8406856.08</v>
      </c>
      <c r="E11" t="n">
        <v>305766.53</v>
      </c>
    </row>
    <row r="12">
      <c r="A12" t="n">
        <v>400</v>
      </c>
      <c r="B12" t="n">
        <v>718911.34</v>
      </c>
      <c r="C12" t="n">
        <v>877413.6</v>
      </c>
      <c r="D12" t="n">
        <v>3195506.49</v>
      </c>
      <c r="E12" t="n">
        <v>356653.01</v>
      </c>
    </row>
    <row r="13">
      <c r="A13" t="n">
        <v>450</v>
      </c>
      <c r="B13" t="n">
        <v>610543.17</v>
      </c>
      <c r="C13" t="n">
        <v>208908</v>
      </c>
      <c r="D13" t="n">
        <v>779301.75</v>
      </c>
      <c r="E13" t="n">
        <v>0</v>
      </c>
    </row>
    <row r="14">
      <c r="A14" t="n">
        <v>500</v>
      </c>
      <c r="B14" t="n">
        <v>218032.61</v>
      </c>
      <c r="C14" t="n">
        <v>208908</v>
      </c>
      <c r="D14" t="n">
        <v>797768.61</v>
      </c>
      <c r="E14" t="n">
        <v>424775.22</v>
      </c>
    </row>
    <row r="15">
      <c r="A15" t="n">
        <v>550</v>
      </c>
      <c r="B15" t="n">
        <v>54443.34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41999.15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32406.75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15814.49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2851.79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0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4203</v>
      </c>
      <c r="C4" t="n">
        <v>1110312</v>
      </c>
      <c r="D4" t="n">
        <v>872388</v>
      </c>
      <c r="E4" t="n">
        <v>337500</v>
      </c>
    </row>
    <row r="5">
      <c r="A5" t="n">
        <v>50</v>
      </c>
      <c r="B5" t="n">
        <v>5488.38</v>
      </c>
      <c r="C5" t="n">
        <v>855792</v>
      </c>
      <c r="D5" t="n">
        <v>672408</v>
      </c>
      <c r="E5" t="n">
        <v>190800</v>
      </c>
    </row>
    <row r="6">
      <c r="A6" t="n">
        <v>100</v>
      </c>
      <c r="B6" t="n">
        <v>5110.2</v>
      </c>
      <c r="C6" t="n">
        <v>545328</v>
      </c>
      <c r="D6" t="n">
        <v>428472</v>
      </c>
      <c r="E6" t="n">
        <v>105300</v>
      </c>
    </row>
    <row r="7">
      <c r="A7" t="n">
        <v>150</v>
      </c>
      <c r="B7" t="n">
        <v>4750.92</v>
      </c>
      <c r="C7" t="n">
        <v>287784</v>
      </c>
      <c r="D7" t="n">
        <v>226116</v>
      </c>
      <c r="E7" t="n">
        <v>54900</v>
      </c>
    </row>
    <row r="8">
      <c r="A8" t="n">
        <v>200</v>
      </c>
      <c r="B8" t="n">
        <v>4203.9</v>
      </c>
      <c r="C8" t="n">
        <v>221760</v>
      </c>
      <c r="D8" t="n">
        <v>174240</v>
      </c>
      <c r="E8" t="n">
        <v>31500</v>
      </c>
    </row>
    <row r="9">
      <c r="A9" t="n">
        <v>250</v>
      </c>
      <c r="B9" t="n">
        <v>2717.01</v>
      </c>
      <c r="C9" t="n">
        <v>97776</v>
      </c>
      <c r="D9" t="n">
        <v>76824</v>
      </c>
      <c r="E9" t="n">
        <v>4500</v>
      </c>
    </row>
    <row r="10">
      <c r="A10" t="n">
        <v>300</v>
      </c>
      <c r="B10" t="n">
        <v>1919.07</v>
      </c>
      <c r="C10" t="n">
        <v>37296</v>
      </c>
      <c r="D10" t="n">
        <v>29304</v>
      </c>
      <c r="E10" t="n">
        <v>900</v>
      </c>
    </row>
    <row r="11">
      <c r="A11" t="n">
        <v>350</v>
      </c>
      <c r="B11" t="n">
        <v>1084.59</v>
      </c>
      <c r="C11" t="n">
        <v>10080</v>
      </c>
      <c r="D11" t="n">
        <v>7920</v>
      </c>
      <c r="E11" t="n">
        <v>0</v>
      </c>
    </row>
    <row r="12">
      <c r="A12" t="n">
        <v>400</v>
      </c>
      <c r="B12" t="n">
        <v>670.05</v>
      </c>
      <c r="C12" t="n">
        <v>4032</v>
      </c>
      <c r="D12" t="n">
        <v>3168</v>
      </c>
      <c r="E12" t="n">
        <v>900</v>
      </c>
    </row>
    <row r="13">
      <c r="A13" t="n">
        <v>450</v>
      </c>
      <c r="B13" t="n">
        <v>430.2</v>
      </c>
      <c r="C13" t="n">
        <v>2520</v>
      </c>
      <c r="D13" t="n">
        <v>1980</v>
      </c>
      <c r="E13" t="n">
        <v>0</v>
      </c>
    </row>
    <row r="14">
      <c r="A14" t="n">
        <v>500</v>
      </c>
      <c r="B14" t="n">
        <v>411.57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472.32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459.63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142.56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31.59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14.31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2469.77</v>
      </c>
      <c r="C5" t="n">
        <v>470685.6</v>
      </c>
      <c r="D5" t="n">
        <v>222567.05</v>
      </c>
      <c r="E5" t="n">
        <v>21045.24</v>
      </c>
    </row>
    <row r="6">
      <c r="A6" t="n">
        <v>100</v>
      </c>
      <c r="B6" t="n">
        <v>4088.16</v>
      </c>
      <c r="C6" t="n">
        <v>490795.2</v>
      </c>
      <c r="D6" t="n">
        <v>217235.3</v>
      </c>
      <c r="E6" t="n">
        <v>17795.7</v>
      </c>
    </row>
    <row r="7">
      <c r="A7" t="n">
        <v>150</v>
      </c>
      <c r="B7" t="n">
        <v>4513.37</v>
      </c>
      <c r="C7" t="n">
        <v>287784</v>
      </c>
      <c r="D7" t="n">
        <v>144262.01</v>
      </c>
      <c r="E7" t="n">
        <v>11677.23</v>
      </c>
    </row>
    <row r="8">
      <c r="A8" t="n">
        <v>200</v>
      </c>
      <c r="B8" t="n">
        <v>4203.9</v>
      </c>
      <c r="C8" t="n">
        <v>221760</v>
      </c>
      <c r="D8" t="n">
        <v>128240.64</v>
      </c>
      <c r="E8" t="n">
        <v>7726.95</v>
      </c>
    </row>
    <row r="9">
      <c r="A9" t="n">
        <v>250</v>
      </c>
      <c r="B9" t="n">
        <v>2717.01</v>
      </c>
      <c r="C9" t="n">
        <v>97776</v>
      </c>
      <c r="D9" t="n">
        <v>61689.67</v>
      </c>
      <c r="E9" t="n">
        <v>1204.65</v>
      </c>
    </row>
    <row r="10">
      <c r="A10" t="n">
        <v>300</v>
      </c>
      <c r="B10" t="n">
        <v>1919.07</v>
      </c>
      <c r="C10" t="n">
        <v>37296</v>
      </c>
      <c r="D10" t="n">
        <v>25494.48</v>
      </c>
      <c r="E10" t="n">
        <v>261</v>
      </c>
    </row>
    <row r="11">
      <c r="A11" t="n">
        <v>350</v>
      </c>
      <c r="B11" t="n">
        <v>1084.59</v>
      </c>
      <c r="C11" t="n">
        <v>10080</v>
      </c>
      <c r="D11" t="n">
        <v>7116.12</v>
      </c>
      <c r="E11" t="n">
        <v>0</v>
      </c>
    </row>
    <row r="12">
      <c r="A12" t="n">
        <v>400</v>
      </c>
      <c r="B12" t="n">
        <v>670.05</v>
      </c>
      <c r="C12" t="n">
        <v>4032</v>
      </c>
      <c r="D12" t="n">
        <v>2936.74</v>
      </c>
      <c r="E12" t="n">
        <v>430.2</v>
      </c>
    </row>
    <row r="13">
      <c r="A13" t="n">
        <v>450</v>
      </c>
      <c r="B13" t="n">
        <v>430.2</v>
      </c>
      <c r="C13" t="n">
        <v>2520</v>
      </c>
      <c r="D13" t="n">
        <v>1880.01</v>
      </c>
      <c r="E13" t="n">
        <v>0</v>
      </c>
    </row>
    <row r="14">
      <c r="A14" t="n">
        <v>500</v>
      </c>
      <c r="B14" t="n">
        <v>411.57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472.32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459.63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142.56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31.59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14.31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7114422.34</v>
      </c>
      <c r="C5" t="n">
        <v>39019836.24</v>
      </c>
      <c r="D5" t="n">
        <v>92258492.73999999</v>
      </c>
      <c r="E5" t="n">
        <v>17447345.77</v>
      </c>
    </row>
    <row r="6">
      <c r="A6" t="n">
        <v>100</v>
      </c>
      <c r="B6" t="n">
        <v>11776353.7</v>
      </c>
      <c r="C6" t="n">
        <v>40686922.08</v>
      </c>
      <c r="D6" t="n">
        <v>90048378.20999999</v>
      </c>
      <c r="E6" t="n">
        <v>14753347.13</v>
      </c>
    </row>
    <row r="7">
      <c r="A7" t="n">
        <v>150</v>
      </c>
      <c r="B7" t="n">
        <v>13001225.14</v>
      </c>
      <c r="C7" t="n">
        <v>23857293.6</v>
      </c>
      <c r="D7" t="n">
        <v>59799487.56</v>
      </c>
      <c r="E7" t="n">
        <v>9680890.76</v>
      </c>
    </row>
    <row r="8">
      <c r="A8" t="n">
        <v>200</v>
      </c>
      <c r="B8" t="n">
        <v>12109754.34</v>
      </c>
      <c r="C8" t="n">
        <v>18383904</v>
      </c>
      <c r="D8" t="n">
        <v>53158310.09</v>
      </c>
      <c r="E8" t="n">
        <v>6405950.63</v>
      </c>
    </row>
    <row r="9">
      <c r="A9" t="n">
        <v>250</v>
      </c>
      <c r="B9" t="n">
        <v>7826619.01</v>
      </c>
      <c r="C9" t="n">
        <v>8105630.4</v>
      </c>
      <c r="D9" t="n">
        <v>25571602.84</v>
      </c>
      <c r="E9" t="n">
        <v>998703.04</v>
      </c>
    </row>
    <row r="10">
      <c r="A10" t="n">
        <v>300</v>
      </c>
      <c r="B10" t="n">
        <v>5528073.04</v>
      </c>
      <c r="C10" t="n">
        <v>3091838.4</v>
      </c>
      <c r="D10" t="n">
        <v>10567971.85</v>
      </c>
      <c r="E10" t="n">
        <v>216379.44</v>
      </c>
    </row>
    <row r="11">
      <c r="A11" t="n">
        <v>350</v>
      </c>
      <c r="B11" t="n">
        <v>3124269.95</v>
      </c>
      <c r="C11" t="n">
        <v>835632</v>
      </c>
      <c r="D11" t="n">
        <v>2949774.06</v>
      </c>
      <c r="E11" t="n">
        <v>0</v>
      </c>
    </row>
    <row r="12">
      <c r="A12" t="n">
        <v>400</v>
      </c>
      <c r="B12" t="n">
        <v>1930146.03</v>
      </c>
      <c r="C12" t="n">
        <v>334252.8</v>
      </c>
      <c r="D12" t="n">
        <v>1217335.81</v>
      </c>
      <c r="E12" t="n">
        <v>356653.01</v>
      </c>
    </row>
    <row r="13">
      <c r="A13" t="n">
        <v>450</v>
      </c>
      <c r="B13" t="n">
        <v>1239234.12</v>
      </c>
      <c r="C13" t="n">
        <v>208908</v>
      </c>
      <c r="D13" t="n">
        <v>779301.75</v>
      </c>
      <c r="E13" t="n">
        <v>0</v>
      </c>
    </row>
    <row r="14">
      <c r="A14" t="n">
        <v>500</v>
      </c>
      <c r="B14" t="n">
        <v>1185568.54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1360564.99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1324010.18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410658.34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90998.14999999999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41221.39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29433.69</v>
      </c>
      <c r="C4" t="n">
        <v>2966544</v>
      </c>
      <c r="D4" t="n">
        <v>2330856</v>
      </c>
      <c r="E4" t="n">
        <v>918900</v>
      </c>
    </row>
    <row r="5">
      <c r="A5" t="n">
        <v>50</v>
      </c>
      <c r="B5" t="n">
        <v>8496.360000000001</v>
      </c>
      <c r="C5" t="n">
        <v>580104</v>
      </c>
      <c r="D5" t="n">
        <v>455796</v>
      </c>
      <c r="E5" t="n">
        <v>216000</v>
      </c>
    </row>
    <row r="6">
      <c r="A6" t="n">
        <v>100</v>
      </c>
      <c r="B6" t="n">
        <v>808.83</v>
      </c>
      <c r="C6" t="n">
        <v>65520</v>
      </c>
      <c r="D6" t="n">
        <v>51480</v>
      </c>
      <c r="E6" t="n">
        <v>20700</v>
      </c>
    </row>
    <row r="7">
      <c r="A7" t="n">
        <v>150</v>
      </c>
      <c r="B7" t="n">
        <v>114.21</v>
      </c>
      <c r="C7" t="n">
        <v>14112</v>
      </c>
      <c r="D7" t="n">
        <v>11088</v>
      </c>
      <c r="E7" t="n">
        <v>2700</v>
      </c>
    </row>
    <row r="8">
      <c r="A8" t="n">
        <v>200</v>
      </c>
      <c r="B8" t="n">
        <v>11.34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3823.36</v>
      </c>
      <c r="C5" t="n">
        <v>319057.2</v>
      </c>
      <c r="D5" t="n">
        <v>150868.48</v>
      </c>
      <c r="E5" t="n">
        <v>23824.8</v>
      </c>
    </row>
    <row r="6">
      <c r="A6" t="n">
        <v>100</v>
      </c>
      <c r="B6" t="n">
        <v>647.0599999999999</v>
      </c>
      <c r="C6" t="n">
        <v>58968</v>
      </c>
      <c r="D6" t="n">
        <v>26100.36</v>
      </c>
      <c r="E6" t="n">
        <v>3498.3</v>
      </c>
    </row>
    <row r="7">
      <c r="A7" t="n">
        <v>150</v>
      </c>
      <c r="B7" t="n">
        <v>108.5</v>
      </c>
      <c r="C7" t="n">
        <v>14112</v>
      </c>
      <c r="D7" t="n">
        <v>7074.14</v>
      </c>
      <c r="E7" t="n">
        <v>574.29</v>
      </c>
    </row>
    <row r="8">
      <c r="A8" t="n">
        <v>200</v>
      </c>
      <c r="B8" t="n">
        <v>11.34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11013576.58</v>
      </c>
      <c r="C5" t="n">
        <v>26449841.88</v>
      </c>
      <c r="D5" t="n">
        <v>62538000.67</v>
      </c>
      <c r="E5" t="n">
        <v>19751712.19</v>
      </c>
    </row>
    <row r="6">
      <c r="A6" t="n">
        <v>100</v>
      </c>
      <c r="B6" t="n">
        <v>1863932.56</v>
      </c>
      <c r="C6" t="n">
        <v>4888447.2</v>
      </c>
      <c r="D6" t="n">
        <v>10819121.23</v>
      </c>
      <c r="E6" t="n">
        <v>2900230.63</v>
      </c>
    </row>
    <row r="7">
      <c r="A7" t="n">
        <v>150</v>
      </c>
      <c r="B7" t="n">
        <v>312543.66</v>
      </c>
      <c r="C7" t="n">
        <v>1169884.8</v>
      </c>
      <c r="D7" t="n">
        <v>2932374.17</v>
      </c>
      <c r="E7" t="n">
        <v>476109.38</v>
      </c>
    </row>
    <row r="8">
      <c r="A8" t="n">
        <v>200</v>
      </c>
      <c r="B8" t="n">
        <v>32666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2026-04-04T06:54:56Z</dcterms:created>
  <dcterms:modified xmlns:dcterms="http://purl.org/dc/terms/" xmlns:xsi="http://www.w3.org/2001/XMLSchema-instance" xsi:type="dcterms:W3CDTF">2026-04-06T11:37:40Z</dcterms:modified>
</cp:coreProperties>
</file>