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93615.84</v>
      </c>
      <c r="C4" t="n">
        <v>13562136</v>
      </c>
      <c r="D4" t="n">
        <v>10655964</v>
      </c>
      <c r="E4" t="n">
        <v>2695500</v>
      </c>
    </row>
    <row r="5">
      <c r="A5" t="n">
        <v>50</v>
      </c>
      <c r="B5" t="n">
        <v>34043.31</v>
      </c>
      <c r="C5" t="n">
        <v>3646440</v>
      </c>
      <c r="D5" t="n">
        <v>2865060</v>
      </c>
      <c r="E5" t="n">
        <v>558900</v>
      </c>
    </row>
    <row r="6">
      <c r="A6" t="n">
        <v>100</v>
      </c>
      <c r="B6" t="n">
        <v>18008.37</v>
      </c>
      <c r="C6" t="n">
        <v>1249416</v>
      </c>
      <c r="D6" t="n">
        <v>981684</v>
      </c>
      <c r="E6" t="n">
        <v>195300</v>
      </c>
    </row>
    <row r="7">
      <c r="A7" t="n">
        <v>150</v>
      </c>
      <c r="B7" t="n">
        <v>11712.96</v>
      </c>
      <c r="C7" t="n">
        <v>539784</v>
      </c>
      <c r="D7" t="n">
        <v>424116</v>
      </c>
      <c r="E7" t="n">
        <v>75600</v>
      </c>
    </row>
    <row r="8">
      <c r="A8" t="n">
        <v>200</v>
      </c>
      <c r="B8" t="n">
        <v>6912.18</v>
      </c>
      <c r="C8" t="n">
        <v>189000</v>
      </c>
      <c r="D8" t="n">
        <v>148500</v>
      </c>
      <c r="E8" t="n">
        <v>27000</v>
      </c>
    </row>
    <row r="9">
      <c r="A9" t="n">
        <v>250</v>
      </c>
      <c r="B9" t="n">
        <v>3684.69</v>
      </c>
      <c r="C9" t="n">
        <v>78624</v>
      </c>
      <c r="D9" t="n">
        <v>61776</v>
      </c>
      <c r="E9" t="n">
        <v>17100</v>
      </c>
    </row>
    <row r="10">
      <c r="A10" t="n">
        <v>300</v>
      </c>
      <c r="B10" t="n">
        <v>1975.77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1224.72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932.13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1072.89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1037.43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449.37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150.3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40.95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15319.49</v>
      </c>
      <c r="C5" t="n">
        <v>2005542</v>
      </c>
      <c r="D5" t="n">
        <v>948334.86</v>
      </c>
      <c r="E5" t="n">
        <v>61646.67</v>
      </c>
    </row>
    <row r="6">
      <c r="A6" t="n">
        <v>100</v>
      </c>
      <c r="B6" t="n">
        <v>14406.7</v>
      </c>
      <c r="C6" t="n">
        <v>1124474.4</v>
      </c>
      <c r="D6" t="n">
        <v>497713.79</v>
      </c>
      <c r="E6" t="n">
        <v>33005.7</v>
      </c>
    </row>
    <row r="7">
      <c r="A7" t="n">
        <v>150</v>
      </c>
      <c r="B7" t="n">
        <v>11127.31</v>
      </c>
      <c r="C7" t="n">
        <v>539784</v>
      </c>
      <c r="D7" t="n">
        <v>270586.01</v>
      </c>
      <c r="E7" t="n">
        <v>16080.12</v>
      </c>
    </row>
    <row r="8">
      <c r="A8" t="n">
        <v>200</v>
      </c>
      <c r="B8" t="n">
        <v>6912.18</v>
      </c>
      <c r="C8" t="n">
        <v>189000</v>
      </c>
      <c r="D8" t="n">
        <v>109296</v>
      </c>
      <c r="E8" t="n">
        <v>6623.1</v>
      </c>
    </row>
    <row r="9">
      <c r="A9" t="n">
        <v>250</v>
      </c>
      <c r="B9" t="n">
        <v>3684.69</v>
      </c>
      <c r="C9" t="n">
        <v>78624</v>
      </c>
      <c r="D9" t="n">
        <v>49606.13</v>
      </c>
      <c r="E9" t="n">
        <v>4577.67</v>
      </c>
    </row>
    <row r="10">
      <c r="A10" t="n">
        <v>300</v>
      </c>
      <c r="B10" t="n">
        <v>1975.77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1224.72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932.13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1072.89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1037.43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449.37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150.3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40.95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44129321.45</v>
      </c>
      <c r="C5" t="n">
        <v>166259431.8</v>
      </c>
      <c r="D5" t="n">
        <v>393103766.17</v>
      </c>
      <c r="E5" t="n">
        <v>51107555.3</v>
      </c>
    </row>
    <row r="6">
      <c r="A6" t="n">
        <v>100</v>
      </c>
      <c r="B6" t="n">
        <v>41499928.5</v>
      </c>
      <c r="C6" t="n">
        <v>93218927.76000001</v>
      </c>
      <c r="D6" t="n">
        <v>206312319.4</v>
      </c>
      <c r="E6" t="n">
        <v>27363045.53</v>
      </c>
    </row>
    <row r="7">
      <c r="A7" t="n">
        <v>150</v>
      </c>
      <c r="B7" t="n">
        <v>32053334.95</v>
      </c>
      <c r="C7" t="n">
        <v>44748093.6</v>
      </c>
      <c r="D7" t="n">
        <v>112163312.04</v>
      </c>
      <c r="E7" t="n">
        <v>13331062.68</v>
      </c>
    </row>
    <row r="8">
      <c r="A8" t="n">
        <v>200</v>
      </c>
      <c r="B8" t="n">
        <v>19911225.71</v>
      </c>
      <c r="C8" t="n">
        <v>15668100</v>
      </c>
      <c r="D8" t="n">
        <v>45305377.92</v>
      </c>
      <c r="E8" t="n">
        <v>5490814.82</v>
      </c>
    </row>
    <row r="9">
      <c r="A9" t="n">
        <v>250</v>
      </c>
      <c r="B9" t="n">
        <v>10614118.01</v>
      </c>
      <c r="C9" t="n">
        <v>6517929.6</v>
      </c>
      <c r="D9" t="n">
        <v>20562732.18</v>
      </c>
      <c r="E9" t="n">
        <v>3795071.54</v>
      </c>
    </row>
    <row r="10">
      <c r="A10" t="n">
        <v>300</v>
      </c>
      <c r="B10" t="n">
        <v>5691403.06</v>
      </c>
      <c r="C10" t="n">
        <v>1838390.4</v>
      </c>
      <c r="D10" t="n">
        <v>6283658.94</v>
      </c>
      <c r="E10" t="n">
        <v>216379.44</v>
      </c>
    </row>
    <row r="11">
      <c r="A11" t="n">
        <v>350</v>
      </c>
      <c r="B11" t="n">
        <v>3527928.43</v>
      </c>
      <c r="C11" t="n">
        <v>1462356</v>
      </c>
      <c r="D11" t="n">
        <v>5162104.61</v>
      </c>
      <c r="E11" t="n">
        <v>305766.53</v>
      </c>
    </row>
    <row r="12">
      <c r="A12" t="n">
        <v>400</v>
      </c>
      <c r="B12" t="n">
        <v>2685093.68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3090566.93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2988420.86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1294455.22</v>
      </c>
      <c r="C15" t="n">
        <v>250689.6</v>
      </c>
      <c r="D15" t="n">
        <v>971110.9300000001</v>
      </c>
      <c r="E15" t="n">
        <v>0</v>
      </c>
    </row>
    <row r="16">
      <c r="A16" t="n">
        <v>600</v>
      </c>
      <c r="B16" t="n">
        <v>432954.18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117960.57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23878.89</v>
      </c>
      <c r="C4" t="n">
        <v>2469096</v>
      </c>
      <c r="D4" t="n">
        <v>1940004</v>
      </c>
      <c r="E4" t="n">
        <v>714600</v>
      </c>
    </row>
    <row r="5">
      <c r="A5" t="n">
        <v>50</v>
      </c>
      <c r="B5" t="n">
        <v>10334.43</v>
      </c>
      <c r="C5" t="n">
        <v>753480</v>
      </c>
      <c r="D5" t="n">
        <v>592020</v>
      </c>
      <c r="E5" t="n">
        <v>166500</v>
      </c>
    </row>
    <row r="6">
      <c r="A6" t="n">
        <v>100</v>
      </c>
      <c r="B6" t="n">
        <v>4853.07</v>
      </c>
      <c r="C6" t="n">
        <v>267120</v>
      </c>
      <c r="D6" t="n">
        <v>209880</v>
      </c>
      <c r="E6" t="n">
        <v>49500</v>
      </c>
    </row>
    <row r="7">
      <c r="A7" t="n">
        <v>150</v>
      </c>
      <c r="B7" t="n">
        <v>2287.26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962.91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403.74</v>
      </c>
      <c r="C9" t="n">
        <v>18144</v>
      </c>
      <c r="D9" t="n">
        <v>14256</v>
      </c>
      <c r="E9" t="n">
        <v>9000</v>
      </c>
    </row>
    <row r="10">
      <c r="A10" t="n">
        <v>300</v>
      </c>
      <c r="B10" t="n">
        <v>165.33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80.73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54.27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26.91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4650.49</v>
      </c>
      <c r="C5" t="n">
        <v>414414</v>
      </c>
      <c r="D5" t="n">
        <v>195958.62</v>
      </c>
      <c r="E5" t="n">
        <v>18364.95</v>
      </c>
    </row>
    <row r="6">
      <c r="A6" t="n">
        <v>100</v>
      </c>
      <c r="B6" t="n">
        <v>3882.46</v>
      </c>
      <c r="C6" t="n">
        <v>240408</v>
      </c>
      <c r="D6" t="n">
        <v>106409.16</v>
      </c>
      <c r="E6" t="n">
        <v>8365.5</v>
      </c>
    </row>
    <row r="7">
      <c r="A7" t="n">
        <v>150</v>
      </c>
      <c r="B7" t="n">
        <v>2172.9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962.91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403.74</v>
      </c>
      <c r="C9" t="n">
        <v>18144</v>
      </c>
      <c r="D9" t="n">
        <v>11447.57</v>
      </c>
      <c r="E9" t="n">
        <v>2409.3</v>
      </c>
    </row>
    <row r="10">
      <c r="A10" t="n">
        <v>300</v>
      </c>
      <c r="B10" t="n">
        <v>165.33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80.73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54.27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26.91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13396211.58</v>
      </c>
      <c r="C5" t="n">
        <v>34354920.6</v>
      </c>
      <c r="D5" t="n">
        <v>81228767.16</v>
      </c>
      <c r="E5" t="n">
        <v>15225278.15</v>
      </c>
    </row>
    <row r="6">
      <c r="A6" t="n">
        <v>100</v>
      </c>
      <c r="B6" t="n">
        <v>11183802.75</v>
      </c>
      <c r="C6" t="n">
        <v>19929823.2</v>
      </c>
      <c r="D6" t="n">
        <v>44108725</v>
      </c>
      <c r="E6" t="n">
        <v>6935334.12</v>
      </c>
    </row>
    <row r="7">
      <c r="A7" t="n">
        <v>150</v>
      </c>
      <c r="B7" t="n">
        <v>6259247.1</v>
      </c>
      <c r="C7" t="n">
        <v>7938504</v>
      </c>
      <c r="D7" t="n">
        <v>19898253.3</v>
      </c>
      <c r="E7" t="n">
        <v>3967578.18</v>
      </c>
    </row>
    <row r="8">
      <c r="A8" t="n">
        <v>200</v>
      </c>
      <c r="B8" t="n">
        <v>2773758.55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1163013.44</v>
      </c>
      <c r="C9" t="n">
        <v>1504137.6</v>
      </c>
      <c r="D9" t="n">
        <v>4745245.89</v>
      </c>
      <c r="E9" t="n">
        <v>1997406.07</v>
      </c>
    </row>
    <row r="10">
      <c r="A10" t="n">
        <v>300</v>
      </c>
      <c r="B10" t="n">
        <v>476249.6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232550.84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156330.16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77516.95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19823.94</v>
      </c>
      <c r="C4" t="n">
        <v>2175264</v>
      </c>
      <c r="D4" t="n">
        <v>1709136</v>
      </c>
      <c r="E4" t="n">
        <v>350100</v>
      </c>
    </row>
    <row r="5">
      <c r="A5" t="n">
        <v>50</v>
      </c>
      <c r="B5" t="n">
        <v>5211.54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205.74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11.07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4.95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2345.19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164.59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11.07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4.95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6755562.96</v>
      </c>
      <c r="C5" t="n">
        <v>22543262.28</v>
      </c>
      <c r="D5" t="n">
        <v>53301284.67</v>
      </c>
      <c r="E5" t="n">
        <v>4361836.44</v>
      </c>
    </row>
    <row r="6">
      <c r="A6" t="n">
        <v>100</v>
      </c>
      <c r="B6" t="n">
        <v>474123.72</v>
      </c>
      <c r="C6" t="n">
        <v>4136378.4</v>
      </c>
      <c r="D6" t="n">
        <v>9154641.039999999</v>
      </c>
      <c r="E6" t="n">
        <v>882678.89</v>
      </c>
    </row>
    <row r="7">
      <c r="A7" t="n">
        <v>150</v>
      </c>
      <c r="B7" t="n">
        <v>104427.51</v>
      </c>
      <c r="C7" t="n">
        <v>334252.8</v>
      </c>
      <c r="D7" t="n">
        <v>837821.1899999999</v>
      </c>
      <c r="E7" t="n">
        <v>0</v>
      </c>
    </row>
    <row r="8">
      <c r="A8" t="n">
        <v>200</v>
      </c>
      <c r="B8" t="n">
        <v>31888.24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14258.97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4469.22</v>
      </c>
      <c r="C4" t="n">
        <v>695520</v>
      </c>
      <c r="D4" t="n">
        <v>546480</v>
      </c>
      <c r="E4" t="n">
        <v>294300</v>
      </c>
    </row>
    <row r="5">
      <c r="A5" t="n">
        <v>50</v>
      </c>
      <c r="B5" t="n">
        <v>4154.04</v>
      </c>
      <c r="C5" t="n">
        <v>430920</v>
      </c>
      <c r="D5" t="n">
        <v>338580</v>
      </c>
      <c r="E5" t="n">
        <v>102600</v>
      </c>
    </row>
    <row r="6">
      <c r="A6" t="n">
        <v>100</v>
      </c>
      <c r="B6" t="n">
        <v>3974.13</v>
      </c>
      <c r="C6" t="n">
        <v>253512</v>
      </c>
      <c r="D6" t="n">
        <v>199188</v>
      </c>
      <c r="E6" t="n">
        <v>59400</v>
      </c>
    </row>
    <row r="7">
      <c r="A7" t="n">
        <v>150</v>
      </c>
      <c r="B7" t="n">
        <v>3565.26</v>
      </c>
      <c r="C7" t="n">
        <v>119448</v>
      </c>
      <c r="D7" t="n">
        <v>93852</v>
      </c>
      <c r="E7" t="n">
        <v>26100</v>
      </c>
    </row>
    <row r="8">
      <c r="A8" t="n">
        <v>200</v>
      </c>
      <c r="B8" t="n">
        <v>2250.9</v>
      </c>
      <c r="C8" t="n">
        <v>48888</v>
      </c>
      <c r="D8" t="n">
        <v>38412</v>
      </c>
      <c r="E8" t="n">
        <v>6300</v>
      </c>
    </row>
    <row r="9">
      <c r="A9" t="n">
        <v>250</v>
      </c>
      <c r="B9" t="n">
        <v>982.89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461.07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324.18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246.24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137.97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119.34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7.47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1869.32</v>
      </c>
      <c r="C5" t="n">
        <v>237006</v>
      </c>
      <c r="D5" t="n">
        <v>112069.98</v>
      </c>
      <c r="E5" t="n">
        <v>11316.78</v>
      </c>
    </row>
    <row r="6">
      <c r="A6" t="n">
        <v>100</v>
      </c>
      <c r="B6" t="n">
        <v>3179.3</v>
      </c>
      <c r="C6" t="n">
        <v>228160.8</v>
      </c>
      <c r="D6" t="n">
        <v>100988.32</v>
      </c>
      <c r="E6" t="n">
        <v>10038.6</v>
      </c>
    </row>
    <row r="7">
      <c r="A7" t="n">
        <v>150</v>
      </c>
      <c r="B7" t="n">
        <v>3387</v>
      </c>
      <c r="C7" t="n">
        <v>119448</v>
      </c>
      <c r="D7" t="n">
        <v>59877.58</v>
      </c>
      <c r="E7" t="n">
        <v>5551.47</v>
      </c>
    </row>
    <row r="8">
      <c r="A8" t="n">
        <v>200</v>
      </c>
      <c r="B8" t="n">
        <v>2250.9</v>
      </c>
      <c r="C8" t="n">
        <v>48888</v>
      </c>
      <c r="D8" t="n">
        <v>28271.23</v>
      </c>
      <c r="E8" t="n">
        <v>1545.39</v>
      </c>
    </row>
    <row r="9">
      <c r="A9" t="n">
        <v>250</v>
      </c>
      <c r="B9" t="n">
        <v>982.89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461.07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324.18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246.24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137.97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119.34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7.47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5384757.43</v>
      </c>
      <c r="C5" t="n">
        <v>19647797.4</v>
      </c>
      <c r="D5" t="n">
        <v>46455248.11</v>
      </c>
      <c r="E5" t="n">
        <v>9382063.289999999</v>
      </c>
    </row>
    <row r="6">
      <c r="A6" t="n">
        <v>100</v>
      </c>
      <c r="B6" t="n">
        <v>9158303.1</v>
      </c>
      <c r="C6" t="n">
        <v>18914530.32</v>
      </c>
      <c r="D6" t="n">
        <v>41861676.75</v>
      </c>
      <c r="E6" t="n">
        <v>8322400.94</v>
      </c>
    </row>
    <row r="7">
      <c r="A7" t="n">
        <v>150</v>
      </c>
      <c r="B7" t="n">
        <v>9756583.560000001</v>
      </c>
      <c r="C7" t="n">
        <v>9902239.199999999</v>
      </c>
      <c r="D7" t="n">
        <v>24820452.8</v>
      </c>
      <c r="E7" t="n">
        <v>4602390.69</v>
      </c>
    </row>
    <row r="8">
      <c r="A8" t="n">
        <v>200</v>
      </c>
      <c r="B8" t="n">
        <v>6483942.54</v>
      </c>
      <c r="C8" t="n">
        <v>4052815.2</v>
      </c>
      <c r="D8" t="n">
        <v>11718991.09</v>
      </c>
      <c r="E8" t="n">
        <v>1281190.13</v>
      </c>
    </row>
    <row r="9">
      <c r="A9" t="n">
        <v>250</v>
      </c>
      <c r="B9" t="n">
        <v>2831312.93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1328158.24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933832.91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709318.9399999999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823390.7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974535.79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397436.38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343770.8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21518.08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2690.28</v>
      </c>
      <c r="C4" t="n">
        <v>400680</v>
      </c>
      <c r="D4" t="n">
        <v>314820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2275008.12</v>
      </c>
      <c r="D5" t="n">
        <v>5379028.73</v>
      </c>
      <c r="E5" t="n">
        <v>987585.61</v>
      </c>
    </row>
    <row r="6">
      <c r="A6" t="n">
        <v>100</v>
      </c>
      <c r="B6" t="n">
        <v>58072.9</v>
      </c>
      <c r="C6" t="n">
        <v>150413.76</v>
      </c>
      <c r="D6" t="n">
        <v>332896.04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3902.85</v>
      </c>
      <c r="C4" t="n">
        <v>299376</v>
      </c>
      <c r="D4" t="n">
        <v>235224</v>
      </c>
      <c r="E4" t="n">
        <v>17100</v>
      </c>
    </row>
    <row r="5">
      <c r="A5" t="n">
        <v>50</v>
      </c>
      <c r="B5" t="n">
        <v>606.96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273.13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786784.04</v>
      </c>
      <c r="C5" t="n">
        <v>2481827.04</v>
      </c>
      <c r="D5" t="n">
        <v>5868031.34</v>
      </c>
      <c r="E5" t="n">
        <v>246896.4</v>
      </c>
    </row>
    <row r="6">
      <c r="A6" t="n">
        <v>100</v>
      </c>
      <c r="B6" t="n">
        <v>219225.18</v>
      </c>
      <c r="C6" t="n">
        <v>864879.12</v>
      </c>
      <c r="D6" t="n">
        <v>1914152.22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2309.49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3063.51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2224.44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1234.89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638.8200000000001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2450.81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2113.22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1234.89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638.8200000000001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19027340.64</v>
      </c>
      <c r="D5" t="n">
        <v>44988240.27</v>
      </c>
      <c r="E5" t="n">
        <v>4773330.45</v>
      </c>
    </row>
    <row r="6">
      <c r="A6" t="n">
        <v>100</v>
      </c>
      <c r="B6" t="n">
        <v>7059797.52</v>
      </c>
      <c r="C6" t="n">
        <v>19027340.64</v>
      </c>
      <c r="D6" t="n">
        <v>42111348.78</v>
      </c>
      <c r="E6" t="n">
        <v>3656812.54</v>
      </c>
    </row>
    <row r="7">
      <c r="A7" t="n">
        <v>150</v>
      </c>
      <c r="B7" t="n">
        <v>6087335.77</v>
      </c>
      <c r="C7" t="n">
        <v>11657066.4</v>
      </c>
      <c r="D7" t="n">
        <v>29219014.06</v>
      </c>
      <c r="E7" t="n">
        <v>1269625.02</v>
      </c>
    </row>
    <row r="8">
      <c r="A8" t="n">
        <v>200</v>
      </c>
      <c r="B8" t="n">
        <v>3557224.13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1840184.89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771280.65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642690.67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789687.6800000001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26686.98</v>
      </c>
      <c r="C4" t="n">
        <v>2753352</v>
      </c>
      <c r="D4" t="n">
        <v>2163348</v>
      </c>
      <c r="E4" t="n">
        <v>432900</v>
      </c>
    </row>
    <row r="5">
      <c r="A5" t="n">
        <v>50</v>
      </c>
      <c r="B5" t="n">
        <v>5899.95</v>
      </c>
      <c r="C5" t="n">
        <v>413784</v>
      </c>
      <c r="D5" t="n">
        <v>325116</v>
      </c>
      <c r="E5" t="n">
        <v>37800</v>
      </c>
    </row>
    <row r="6">
      <c r="A6" t="n">
        <v>100</v>
      </c>
      <c r="B6" t="n">
        <v>1560.15</v>
      </c>
      <c r="C6" t="n">
        <v>66528</v>
      </c>
      <c r="D6" t="n">
        <v>52272</v>
      </c>
      <c r="E6" t="n">
        <v>1800</v>
      </c>
    </row>
    <row r="7">
      <c r="A7" t="n">
        <v>150</v>
      </c>
      <c r="B7" t="n">
        <v>272.07</v>
      </c>
      <c r="C7" t="n">
        <v>6552</v>
      </c>
      <c r="D7" t="n">
        <v>5148</v>
      </c>
      <c r="E7" t="n">
        <v>0</v>
      </c>
    </row>
    <row r="8">
      <c r="A8" t="n">
        <v>200</v>
      </c>
      <c r="B8" t="n">
        <v>105.12</v>
      </c>
      <c r="C8" t="n">
        <v>6048</v>
      </c>
      <c r="D8" t="n">
        <v>4752</v>
      </c>
      <c r="E8" t="n">
        <v>0</v>
      </c>
    </row>
    <row r="9">
      <c r="A9" t="n">
        <v>250</v>
      </c>
      <c r="B9" t="n">
        <v>59.85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25.92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8.73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6.21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2654.98</v>
      </c>
      <c r="C5" t="n">
        <v>227581.2</v>
      </c>
      <c r="D5" t="n">
        <v>107613.4</v>
      </c>
      <c r="E5" t="n">
        <v>4169.34</v>
      </c>
    </row>
    <row r="6">
      <c r="A6" t="n">
        <v>100</v>
      </c>
      <c r="B6" t="n">
        <v>1248.12</v>
      </c>
      <c r="C6" t="n">
        <v>59875.2</v>
      </c>
      <c r="D6" t="n">
        <v>26501.9</v>
      </c>
      <c r="E6" t="n">
        <v>304.2</v>
      </c>
    </row>
    <row r="7">
      <c r="A7" t="n">
        <v>150</v>
      </c>
      <c r="B7" t="n">
        <v>258.47</v>
      </c>
      <c r="C7" t="n">
        <v>6552</v>
      </c>
      <c r="D7" t="n">
        <v>3284.42</v>
      </c>
      <c r="E7" t="n">
        <v>0</v>
      </c>
    </row>
    <row r="8">
      <c r="A8" t="n">
        <v>200</v>
      </c>
      <c r="B8" t="n">
        <v>105.12</v>
      </c>
      <c r="C8" t="n">
        <v>6048</v>
      </c>
      <c r="D8" t="n">
        <v>3497.47</v>
      </c>
      <c r="E8" t="n">
        <v>0</v>
      </c>
    </row>
    <row r="9">
      <c r="A9" t="n">
        <v>250</v>
      </c>
      <c r="B9" t="n">
        <v>59.85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25.92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8.73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6.21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7647928.19</v>
      </c>
      <c r="C5" t="n">
        <v>18866481.48</v>
      </c>
      <c r="D5" t="n">
        <v>44607904.91</v>
      </c>
      <c r="E5" t="n">
        <v>3456549.63</v>
      </c>
    </row>
    <row r="6">
      <c r="A6" t="n">
        <v>100</v>
      </c>
      <c r="B6" t="n">
        <v>3595334.47</v>
      </c>
      <c r="C6" t="n">
        <v>4963654.08</v>
      </c>
      <c r="D6" t="n">
        <v>10985569.25</v>
      </c>
      <c r="E6" t="n">
        <v>252193.97</v>
      </c>
    </row>
    <row r="7">
      <c r="A7" t="n">
        <v>150</v>
      </c>
      <c r="B7" t="n">
        <v>744538.6</v>
      </c>
      <c r="C7" t="n">
        <v>543160.8</v>
      </c>
      <c r="D7" t="n">
        <v>1361459.44</v>
      </c>
      <c r="E7" t="n">
        <v>0</v>
      </c>
    </row>
    <row r="8">
      <c r="A8" t="n">
        <v>200</v>
      </c>
      <c r="B8" t="n">
        <v>302808.67</v>
      </c>
      <c r="C8" t="n">
        <v>501379.2</v>
      </c>
      <c r="D8" t="n">
        <v>1449772.09</v>
      </c>
      <c r="E8" t="n">
        <v>0</v>
      </c>
    </row>
    <row r="9">
      <c r="A9" t="n">
        <v>250</v>
      </c>
      <c r="B9" t="n">
        <v>172403.91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74665.14999999999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25147.64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17888.53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2592.54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3024.9</v>
      </c>
      <c r="C4" t="n">
        <v>357336</v>
      </c>
      <c r="D4" t="n">
        <v>280764</v>
      </c>
      <c r="E4" t="n">
        <v>97200</v>
      </c>
    </row>
    <row r="5">
      <c r="A5" t="n">
        <v>50</v>
      </c>
      <c r="B5" t="n">
        <v>3918.06</v>
      </c>
      <c r="C5" t="n">
        <v>315000</v>
      </c>
      <c r="D5" t="n">
        <v>247500</v>
      </c>
      <c r="E5" t="n">
        <v>59400</v>
      </c>
    </row>
    <row r="6">
      <c r="A6" t="n">
        <v>100</v>
      </c>
      <c r="B6" t="n">
        <v>4159.8</v>
      </c>
      <c r="C6" t="n">
        <v>237888</v>
      </c>
      <c r="D6" t="n">
        <v>186912</v>
      </c>
      <c r="E6" t="n">
        <v>45000</v>
      </c>
    </row>
    <row r="7">
      <c r="A7" t="n">
        <v>150</v>
      </c>
      <c r="B7" t="n">
        <v>3307.86</v>
      </c>
      <c r="C7" t="n">
        <v>162792</v>
      </c>
      <c r="D7" t="n">
        <v>127908</v>
      </c>
      <c r="E7" t="n">
        <v>18000</v>
      </c>
    </row>
    <row r="8">
      <c r="A8" t="n">
        <v>200</v>
      </c>
      <c r="B8" t="n">
        <v>2341.98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1593.99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914.13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542.79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597.51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302.94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30.51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1763.13</v>
      </c>
      <c r="C5" t="n">
        <v>173250</v>
      </c>
      <c r="D5" t="n">
        <v>81922.5</v>
      </c>
      <c r="E5" t="n">
        <v>6551.82</v>
      </c>
    </row>
    <row r="6">
      <c r="A6" t="n">
        <v>100</v>
      </c>
      <c r="B6" t="n">
        <v>3327.84</v>
      </c>
      <c r="C6" t="n">
        <v>214099.2</v>
      </c>
      <c r="D6" t="n">
        <v>94764.38</v>
      </c>
      <c r="E6" t="n">
        <v>7605</v>
      </c>
    </row>
    <row r="7">
      <c r="A7" t="n">
        <v>150</v>
      </c>
      <c r="B7" t="n">
        <v>3142.47</v>
      </c>
      <c r="C7" t="n">
        <v>162792</v>
      </c>
      <c r="D7" t="n">
        <v>81605.3</v>
      </c>
      <c r="E7" t="n">
        <v>3828.6</v>
      </c>
    </row>
    <row r="8">
      <c r="A8" t="n">
        <v>200</v>
      </c>
      <c r="B8" t="n">
        <v>2341.98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1593.99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914.13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542.79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597.51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302.94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30.51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5078863.64</v>
      </c>
      <c r="C5" t="n">
        <v>14362425</v>
      </c>
      <c r="D5" t="n">
        <v>33958514.7</v>
      </c>
      <c r="E5" t="n">
        <v>5431720.85</v>
      </c>
    </row>
    <row r="6">
      <c r="A6" t="n">
        <v>100</v>
      </c>
      <c r="B6" t="n">
        <v>9586175.9</v>
      </c>
      <c r="C6" t="n">
        <v>17748823.68</v>
      </c>
      <c r="D6" t="n">
        <v>39281732.46</v>
      </c>
      <c r="E6" t="n">
        <v>6304849.2</v>
      </c>
    </row>
    <row r="7">
      <c r="A7" t="n">
        <v>150</v>
      </c>
      <c r="B7" t="n">
        <v>9052190.439999999</v>
      </c>
      <c r="C7" t="n">
        <v>13495456.8</v>
      </c>
      <c r="D7" t="n">
        <v>33827030.61</v>
      </c>
      <c r="E7" t="n">
        <v>3174062.54</v>
      </c>
    </row>
    <row r="8">
      <c r="A8" t="n">
        <v>200</v>
      </c>
      <c r="B8" t="n">
        <v>6746307.59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4591647.59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2633242.88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1563560.87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1158865.38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1397379.06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1721187.31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872648.96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87887.11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96442.49000000001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6744.06</v>
      </c>
      <c r="C4" t="n">
        <v>700560</v>
      </c>
      <c r="D4" t="n">
        <v>550440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2826525.24</v>
      </c>
      <c r="D5" t="n">
        <v>6683035.69</v>
      </c>
      <c r="E5" t="n">
        <v>1645976.02</v>
      </c>
    </row>
    <row r="6">
      <c r="A6" t="n">
        <v>100</v>
      </c>
      <c r="B6" t="n">
        <v>159907.87</v>
      </c>
      <c r="C6" t="n">
        <v>112810.32</v>
      </c>
      <c r="D6" t="n">
        <v>249672.03</v>
      </c>
      <c r="E6" t="n">
        <v>126096.98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2026-04-04T10:11:45Z</dcterms:created>
  <dcterms:modified xmlns:dcterms="http://purl.org/dc/terms/" xmlns:xsi="http://www.w3.org/2001/XMLSchema-instance" xsi:type="dcterms:W3CDTF">2026-04-06T11:37:42Z</dcterms:modified>
</cp:coreProperties>
</file>