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174163.77</v>
      </c>
      <c r="C4" t="n">
        <v>36605520</v>
      </c>
      <c r="D4" t="n">
        <v>28761480</v>
      </c>
      <c r="E4" t="n">
        <v>8963100</v>
      </c>
      <c r="F4" t="n">
        <v>173</v>
      </c>
      <c r="G4" t="n">
        <v>545310</v>
      </c>
      <c r="H4" t="n">
        <v>61800</v>
      </c>
      <c r="I4" t="n">
        <v>9</v>
      </c>
      <c r="J4" t="n">
        <v>39</v>
      </c>
      <c r="K4" t="n">
        <v>0</v>
      </c>
      <c r="L4" t="n">
        <v>1422210</v>
      </c>
    </row>
    <row r="5">
      <c r="A5" t="n">
        <v>50</v>
      </c>
      <c r="B5" t="n">
        <v>110968.56</v>
      </c>
      <c r="C5" t="n">
        <v>21619584</v>
      </c>
      <c r="D5" t="n">
        <v>16986816</v>
      </c>
      <c r="E5" t="n">
        <v>5158800</v>
      </c>
      <c r="F5" t="n">
        <v>109</v>
      </c>
      <c r="G5" t="n">
        <v>356370</v>
      </c>
      <c r="H5" t="n">
        <v>53760</v>
      </c>
      <c r="I5" t="n">
        <v>5</v>
      </c>
      <c r="J5" t="n">
        <v>25</v>
      </c>
      <c r="K5" t="n">
        <v>0</v>
      </c>
      <c r="L5" t="n">
        <v>890580</v>
      </c>
    </row>
    <row r="6">
      <c r="A6" t="n">
        <v>100</v>
      </c>
      <c r="B6" t="n">
        <v>76848.57000000001</v>
      </c>
      <c r="C6" t="n">
        <v>13449240</v>
      </c>
      <c r="D6" t="n">
        <v>10567260</v>
      </c>
      <c r="E6" t="n">
        <v>3510000</v>
      </c>
      <c r="F6" t="n">
        <v>61</v>
      </c>
      <c r="G6" t="n">
        <v>236130</v>
      </c>
      <c r="H6" t="n">
        <v>45930</v>
      </c>
      <c r="I6" t="n">
        <v>1</v>
      </c>
      <c r="J6" t="n">
        <v>13</v>
      </c>
      <c r="K6" t="n">
        <v>0</v>
      </c>
      <c r="L6" t="n">
        <v>576900</v>
      </c>
    </row>
    <row r="7">
      <c r="A7" t="n">
        <v>150</v>
      </c>
      <c r="B7" t="n">
        <v>75337.92</v>
      </c>
      <c r="C7" t="n">
        <v>11824344</v>
      </c>
      <c r="D7" t="n">
        <v>9290556</v>
      </c>
      <c r="E7" t="n">
        <v>3174300</v>
      </c>
      <c r="F7" t="n">
        <v>33</v>
      </c>
      <c r="G7" t="n">
        <v>211350</v>
      </c>
      <c r="H7" t="n">
        <v>42690</v>
      </c>
      <c r="I7" t="n">
        <v>2</v>
      </c>
      <c r="J7" t="n">
        <v>11</v>
      </c>
      <c r="K7" t="n">
        <v>0</v>
      </c>
      <c r="L7" t="n">
        <v>534450</v>
      </c>
    </row>
    <row r="8">
      <c r="A8" t="n">
        <v>200</v>
      </c>
      <c r="B8" t="n">
        <v>63198.63</v>
      </c>
      <c r="C8" t="n">
        <v>7499016</v>
      </c>
      <c r="D8" t="n">
        <v>5892084</v>
      </c>
      <c r="E8" t="n">
        <v>2175300</v>
      </c>
      <c r="F8" t="n">
        <v>23</v>
      </c>
      <c r="G8" t="n">
        <v>176340</v>
      </c>
      <c r="H8" t="n">
        <v>27600</v>
      </c>
      <c r="I8" t="n">
        <v>3</v>
      </c>
      <c r="J8" t="n">
        <v>10</v>
      </c>
      <c r="K8" t="n">
        <v>0</v>
      </c>
      <c r="L8" t="n">
        <v>442920</v>
      </c>
    </row>
    <row r="9">
      <c r="A9" t="n">
        <v>250</v>
      </c>
      <c r="B9" t="n">
        <v>60406.2</v>
      </c>
      <c r="C9" t="n">
        <v>6835752</v>
      </c>
      <c r="D9" t="n">
        <v>5370948</v>
      </c>
      <c r="E9" t="n">
        <v>1875600</v>
      </c>
      <c r="F9" t="n">
        <v>22</v>
      </c>
      <c r="G9" t="n">
        <v>156600</v>
      </c>
      <c r="H9" t="n">
        <v>9450</v>
      </c>
      <c r="I9" t="n">
        <v>1</v>
      </c>
      <c r="J9" t="n">
        <v>4</v>
      </c>
      <c r="K9" t="n">
        <v>0</v>
      </c>
      <c r="L9" t="n">
        <v>377130</v>
      </c>
    </row>
    <row r="10">
      <c r="A10" t="n">
        <v>300</v>
      </c>
      <c r="B10" t="n">
        <v>49941.99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0</v>
      </c>
      <c r="L10" t="n">
        <v>299550</v>
      </c>
    </row>
    <row r="11">
      <c r="A11" t="n">
        <v>350</v>
      </c>
      <c r="B11" t="n">
        <v>32356.08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4680</v>
      </c>
      <c r="I11" t="n">
        <v>3</v>
      </c>
      <c r="J11" t="n">
        <v>3</v>
      </c>
      <c r="K11" t="n">
        <v>0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0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0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720</v>
      </c>
      <c r="I14" t="n">
        <v>1</v>
      </c>
      <c r="J14" t="n">
        <v>0</v>
      </c>
      <c r="K14" t="n">
        <v>0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49935.85</v>
      </c>
      <c r="C5" t="n">
        <v>11890771.2</v>
      </c>
      <c r="D5" t="n">
        <v>5622636.1</v>
      </c>
      <c r="E5" t="n">
        <v>569015.64</v>
      </c>
      <c r="F5" t="n">
        <v>2.18</v>
      </c>
      <c r="G5" t="n">
        <v>0</v>
      </c>
      <c r="H5" t="n">
        <v>19353.6</v>
      </c>
      <c r="I5" t="n">
        <v>0.75</v>
      </c>
      <c r="J5" t="n">
        <v>7.5</v>
      </c>
      <c r="K5" t="n">
        <v>0</v>
      </c>
      <c r="L5" t="n">
        <v>187021.8</v>
      </c>
    </row>
    <row r="6">
      <c r="A6" t="n">
        <v>100</v>
      </c>
      <c r="B6" t="n">
        <v>61478.86</v>
      </c>
      <c r="C6" t="n">
        <v>12104316</v>
      </c>
      <c r="D6" t="n">
        <v>5357600.82</v>
      </c>
      <c r="E6" t="n">
        <v>593190</v>
      </c>
      <c r="F6" t="n">
        <v>6.1</v>
      </c>
      <c r="G6" t="n">
        <v>11806.5</v>
      </c>
      <c r="H6" t="n">
        <v>26180.1</v>
      </c>
      <c r="I6" t="n">
        <v>0.35</v>
      </c>
      <c r="J6" t="n">
        <v>6.5</v>
      </c>
      <c r="K6" t="n">
        <v>0</v>
      </c>
      <c r="L6" t="n">
        <v>213453</v>
      </c>
    </row>
    <row r="7">
      <c r="A7" t="n">
        <v>150</v>
      </c>
      <c r="B7" t="n">
        <v>71571.02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31702.5</v>
      </c>
      <c r="H7" t="n">
        <v>31163.7</v>
      </c>
      <c r="I7" t="n">
        <v>1.1</v>
      </c>
      <c r="J7" t="n">
        <v>7.7</v>
      </c>
      <c r="K7" t="n">
        <v>0</v>
      </c>
      <c r="L7" t="n">
        <v>320670</v>
      </c>
    </row>
    <row r="8">
      <c r="A8" t="n">
        <v>200</v>
      </c>
      <c r="B8" t="n">
        <v>63198.63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114621</v>
      </c>
      <c r="H8" t="n">
        <v>23460</v>
      </c>
      <c r="I8" t="n">
        <v>2.16</v>
      </c>
      <c r="J8" t="n">
        <v>8.5</v>
      </c>
      <c r="K8" t="n">
        <v>0</v>
      </c>
      <c r="L8" t="n">
        <v>314473.2</v>
      </c>
    </row>
    <row r="9">
      <c r="A9" t="n">
        <v>250</v>
      </c>
      <c r="B9" t="n">
        <v>60406.2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133110</v>
      </c>
      <c r="H9" t="n">
        <v>9450</v>
      </c>
      <c r="I9" t="n">
        <v>0.88</v>
      </c>
      <c r="J9" t="n">
        <v>3.8</v>
      </c>
      <c r="K9" t="n">
        <v>0</v>
      </c>
      <c r="L9" t="n">
        <v>305475.3</v>
      </c>
    </row>
    <row r="10">
      <c r="A10" t="n">
        <v>300</v>
      </c>
      <c r="B10" t="n">
        <v>49941.99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0</v>
      </c>
      <c r="L10" t="n">
        <v>266599.5</v>
      </c>
    </row>
    <row r="11">
      <c r="A11" t="n">
        <v>350</v>
      </c>
      <c r="B11" t="n">
        <v>32356.08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4680</v>
      </c>
      <c r="I11" t="n">
        <v>3</v>
      </c>
      <c r="J11" t="n">
        <v>3</v>
      </c>
      <c r="K11" t="n">
        <v>0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0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0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720</v>
      </c>
      <c r="I14" t="n">
        <v>1</v>
      </c>
      <c r="J14" t="n">
        <v>0</v>
      </c>
      <c r="K14" t="n">
        <v>0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109858874.4</v>
      </c>
      <c r="C5" t="n">
        <v>653992416</v>
      </c>
      <c r="D5" t="n">
        <v>569741715.61</v>
      </c>
      <c r="E5" t="n">
        <v>104835441.51</v>
      </c>
      <c r="F5" t="n">
        <v>90834.06</v>
      </c>
      <c r="G5" t="n">
        <v>0</v>
      </c>
      <c r="H5" t="n">
        <v>5354173.44</v>
      </c>
      <c r="I5" t="n">
        <v>287497.5</v>
      </c>
      <c r="J5" t="n">
        <v>437497.5</v>
      </c>
      <c r="K5" t="n">
        <v>0</v>
      </c>
      <c r="L5" t="n">
        <v>1761745.36</v>
      </c>
    </row>
    <row r="6">
      <c r="A6" t="n">
        <v>100</v>
      </c>
      <c r="B6" t="n">
        <v>135253483.2</v>
      </c>
      <c r="C6" t="n">
        <v>665737380</v>
      </c>
      <c r="D6" t="n">
        <v>542885691.09</v>
      </c>
      <c r="E6" t="n">
        <v>109289325.6</v>
      </c>
      <c r="F6" t="n">
        <v>254168.7</v>
      </c>
      <c r="G6" t="n">
        <v>218420.25</v>
      </c>
      <c r="H6" t="n">
        <v>7242724.66</v>
      </c>
      <c r="I6" t="n">
        <v>134165.5</v>
      </c>
      <c r="J6" t="n">
        <v>379164.5</v>
      </c>
      <c r="K6" t="n">
        <v>0</v>
      </c>
      <c r="L6" t="n">
        <v>2010727.26</v>
      </c>
    </row>
    <row r="7">
      <c r="A7" t="n">
        <v>150</v>
      </c>
      <c r="B7" t="n">
        <v>157456252.8</v>
      </c>
      <c r="C7" t="n">
        <v>650338920</v>
      </c>
      <c r="D7" t="n">
        <v>600620881.1900001</v>
      </c>
      <c r="E7" t="n">
        <v>124393985.91</v>
      </c>
      <c r="F7" t="n">
        <v>825006.6</v>
      </c>
      <c r="G7" t="n">
        <v>586496.25</v>
      </c>
      <c r="H7" t="n">
        <v>8621437.6</v>
      </c>
      <c r="I7" t="n">
        <v>421663</v>
      </c>
      <c r="J7" t="n">
        <v>449164.1</v>
      </c>
      <c r="K7" t="n">
        <v>0</v>
      </c>
      <c r="L7" t="n">
        <v>3020711.4</v>
      </c>
    </row>
    <row r="8">
      <c r="A8" t="n">
        <v>200</v>
      </c>
      <c r="B8" t="n">
        <v>139036986</v>
      </c>
      <c r="C8" t="n">
        <v>412445880</v>
      </c>
      <c r="D8" t="n">
        <v>439425025.59</v>
      </c>
      <c r="E8" t="n">
        <v>98310664.81999999</v>
      </c>
      <c r="F8" t="n">
        <v>910423.95</v>
      </c>
      <c r="G8" t="n">
        <v>2120488.5</v>
      </c>
      <c r="H8" t="n">
        <v>6490209</v>
      </c>
      <c r="I8" t="n">
        <v>827992.8</v>
      </c>
      <c r="J8" t="n">
        <v>495830.5</v>
      </c>
      <c r="K8" t="n">
        <v>0</v>
      </c>
      <c r="L8" t="n">
        <v>2962337.54</v>
      </c>
    </row>
    <row r="9">
      <c r="A9" t="n">
        <v>250</v>
      </c>
      <c r="B9" t="n">
        <v>132893640</v>
      </c>
      <c r="C9" t="n">
        <v>375966360</v>
      </c>
      <c r="D9" t="n">
        <v>437023243.15</v>
      </c>
      <c r="E9" t="n">
        <v>92506557.63</v>
      </c>
      <c r="F9" t="n">
        <v>916674</v>
      </c>
      <c r="G9" t="n">
        <v>2462535</v>
      </c>
      <c r="H9" t="n">
        <v>2614342.5</v>
      </c>
      <c r="I9" t="n">
        <v>337330.4</v>
      </c>
      <c r="J9" t="n">
        <v>221665.4</v>
      </c>
      <c r="K9" t="n">
        <v>0</v>
      </c>
      <c r="L9" t="n">
        <v>2877577.33</v>
      </c>
    </row>
    <row r="10">
      <c r="A10" t="n">
        <v>300</v>
      </c>
      <c r="B10" t="n">
        <v>109872378</v>
      </c>
      <c r="C10" t="n">
        <v>296493120</v>
      </c>
      <c r="D10" t="n">
        <v>373399623.27</v>
      </c>
      <c r="E10" t="n">
        <v>69389021.52</v>
      </c>
      <c r="F10" t="n">
        <v>708339</v>
      </c>
      <c r="G10" t="n">
        <v>2625705</v>
      </c>
      <c r="H10" t="n">
        <v>1029138</v>
      </c>
      <c r="I10" t="n">
        <v>0</v>
      </c>
      <c r="J10" t="n">
        <v>641663</v>
      </c>
      <c r="K10" t="n">
        <v>0</v>
      </c>
      <c r="L10" t="n">
        <v>2511367.29</v>
      </c>
    </row>
    <row r="11">
      <c r="A11" t="n">
        <v>350</v>
      </c>
      <c r="B11" t="n">
        <v>71183376</v>
      </c>
      <c r="C11" t="n">
        <v>160776000</v>
      </c>
      <c r="D11" t="n">
        <v>209112167.48</v>
      </c>
      <c r="E11" t="n">
        <v>55652193.98</v>
      </c>
      <c r="F11" t="n">
        <v>1333344</v>
      </c>
      <c r="G11" t="n">
        <v>1461315</v>
      </c>
      <c r="H11" t="n">
        <v>1294722</v>
      </c>
      <c r="I11" t="n">
        <v>1149990</v>
      </c>
      <c r="J11" t="n">
        <v>174999</v>
      </c>
      <c r="K11" t="n">
        <v>0</v>
      </c>
      <c r="L11" t="n">
        <v>1767097.8</v>
      </c>
    </row>
    <row r="12">
      <c r="A12" t="n">
        <v>400</v>
      </c>
      <c r="B12" t="n">
        <v>49771458</v>
      </c>
      <c r="C12" t="n">
        <v>84185640</v>
      </c>
      <c r="D12" t="n">
        <v>112968602.08</v>
      </c>
      <c r="E12" t="n">
        <v>31307718.96</v>
      </c>
      <c r="F12" t="n">
        <v>500004</v>
      </c>
      <c r="G12" t="n">
        <v>1118880</v>
      </c>
      <c r="H12" t="n">
        <v>1394316</v>
      </c>
      <c r="I12" t="n">
        <v>0</v>
      </c>
      <c r="J12" t="n">
        <v>116666</v>
      </c>
      <c r="K12" t="n">
        <v>0</v>
      </c>
      <c r="L12" t="n">
        <v>1429956</v>
      </c>
    </row>
    <row r="13">
      <c r="A13" t="n">
        <v>450</v>
      </c>
      <c r="B13" t="n">
        <v>34364880</v>
      </c>
      <c r="C13" t="n">
        <v>47733840</v>
      </c>
      <c r="D13" t="n">
        <v>65608686.74</v>
      </c>
      <c r="E13" t="n">
        <v>17111216.3</v>
      </c>
      <c r="F13" t="n">
        <v>375003</v>
      </c>
      <c r="G13" t="n">
        <v>932400</v>
      </c>
      <c r="H13" t="n">
        <v>423274.5</v>
      </c>
      <c r="I13" t="n">
        <v>0</v>
      </c>
      <c r="J13" t="n">
        <v>174999</v>
      </c>
      <c r="K13" t="n">
        <v>0</v>
      </c>
      <c r="L13" t="n">
        <v>963100.8</v>
      </c>
    </row>
    <row r="14">
      <c r="A14" t="n">
        <v>500</v>
      </c>
      <c r="B14" t="n">
        <v>16794954</v>
      </c>
      <c r="C14" t="n">
        <v>20762280</v>
      </c>
      <c r="D14" t="n">
        <v>29213346.59</v>
      </c>
      <c r="E14" t="n">
        <v>7740722</v>
      </c>
      <c r="F14" t="n">
        <v>166668</v>
      </c>
      <c r="G14" t="n">
        <v>447330</v>
      </c>
      <c r="H14" t="n">
        <v>199188</v>
      </c>
      <c r="I14" t="n">
        <v>383330</v>
      </c>
      <c r="J14" t="n">
        <v>0</v>
      </c>
      <c r="K14" t="n">
        <v>0</v>
      </c>
      <c r="L14" t="n">
        <v>410335.2</v>
      </c>
    </row>
    <row r="15">
      <c r="A15" t="n">
        <v>550</v>
      </c>
      <c r="B15" t="n">
        <v>5938020</v>
      </c>
      <c r="C15" t="n">
        <v>11586960</v>
      </c>
      <c r="D15" t="n">
        <v>16538130.91</v>
      </c>
      <c r="E15" t="n">
        <v>4152795.39</v>
      </c>
      <c r="F15" t="n">
        <v>166668</v>
      </c>
      <c r="G15" t="n">
        <v>118770</v>
      </c>
      <c r="H15" t="n">
        <v>107893.5</v>
      </c>
      <c r="I15" t="n">
        <v>0</v>
      </c>
      <c r="J15" t="n">
        <v>0</v>
      </c>
      <c r="K15" t="n">
        <v>0</v>
      </c>
      <c r="L15" t="n">
        <v>173233.8</v>
      </c>
    </row>
    <row r="16">
      <c r="A16" t="n">
        <v>600</v>
      </c>
      <c r="B16" t="n">
        <v>4202748</v>
      </c>
      <c r="C16" t="n">
        <v>3465000</v>
      </c>
      <c r="D16" t="n">
        <v>5015835</v>
      </c>
      <c r="E16" t="n">
        <v>930178.02</v>
      </c>
      <c r="F16" t="n">
        <v>0</v>
      </c>
      <c r="G16" t="n">
        <v>72150</v>
      </c>
      <c r="H16" t="n">
        <v>33198</v>
      </c>
      <c r="I16" t="n">
        <v>0</v>
      </c>
      <c r="J16" t="n">
        <v>0</v>
      </c>
      <c r="K16" t="n">
        <v>0</v>
      </c>
      <c r="L16" t="n">
        <v>81954</v>
      </c>
    </row>
    <row r="17">
      <c r="A17" t="n">
        <v>650</v>
      </c>
      <c r="B17" t="n">
        <v>2115432</v>
      </c>
      <c r="C17" t="n">
        <v>914760</v>
      </c>
      <c r="D17" t="n">
        <v>1324180.44</v>
      </c>
      <c r="E17" t="n">
        <v>246468.9</v>
      </c>
      <c r="F17" t="n">
        <v>0</v>
      </c>
      <c r="G17" t="n">
        <v>24420</v>
      </c>
      <c r="H17" t="n">
        <v>16599</v>
      </c>
      <c r="I17" t="n">
        <v>0</v>
      </c>
      <c r="J17" t="n">
        <v>0</v>
      </c>
      <c r="K17" t="n">
        <v>0</v>
      </c>
      <c r="L17" t="n">
        <v>23173.2</v>
      </c>
    </row>
    <row r="18">
      <c r="A18" t="n">
        <v>700</v>
      </c>
      <c r="B18" t="n">
        <v>1028214</v>
      </c>
      <c r="C18" t="n">
        <v>1247400</v>
      </c>
      <c r="D18" t="n">
        <v>1805700.6</v>
      </c>
      <c r="E18" t="n">
        <v>269053.04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0</v>
      </c>
      <c r="L18" t="n">
        <v>43520.4</v>
      </c>
    </row>
    <row r="19">
      <c r="A19" t="n">
        <v>750</v>
      </c>
      <c r="B19" t="n">
        <v>474804</v>
      </c>
      <c r="C19" t="n">
        <v>83160</v>
      </c>
      <c r="D19" t="n">
        <v>120380.04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10738.8</v>
      </c>
    </row>
    <row r="20">
      <c r="A20" t="n">
        <v>800</v>
      </c>
      <c r="B20" t="n">
        <v>147114</v>
      </c>
      <c r="C20" t="n">
        <v>277200</v>
      </c>
      <c r="D20" t="n">
        <v>401266.8</v>
      </c>
      <c r="E20" t="n">
        <v>0</v>
      </c>
      <c r="F20" t="n">
        <v>0</v>
      </c>
      <c r="G20" t="n">
        <v>67710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31284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4158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10232.73</v>
      </c>
      <c r="C4" t="n">
        <v>2872800</v>
      </c>
      <c r="D4" t="n">
        <v>2257200</v>
      </c>
      <c r="E4" t="n">
        <v>2067300</v>
      </c>
      <c r="F4" t="n">
        <v>24</v>
      </c>
      <c r="G4" t="n">
        <v>51870</v>
      </c>
      <c r="H4" t="n">
        <v>2880</v>
      </c>
      <c r="I4" t="n">
        <v>2</v>
      </c>
      <c r="J4" t="n">
        <v>0</v>
      </c>
      <c r="K4" t="n">
        <v>0</v>
      </c>
      <c r="L4" t="n">
        <v>138840</v>
      </c>
    </row>
    <row r="5">
      <c r="A5" t="n">
        <v>50</v>
      </c>
      <c r="B5" t="n">
        <v>18051.75</v>
      </c>
      <c r="C5" t="n">
        <v>3207456</v>
      </c>
      <c r="D5" t="n">
        <v>2520144</v>
      </c>
      <c r="E5" t="n">
        <v>1780200</v>
      </c>
      <c r="F5" t="n">
        <v>23</v>
      </c>
      <c r="G5" t="n">
        <v>61170</v>
      </c>
      <c r="H5" t="n">
        <v>8430</v>
      </c>
      <c r="I5" t="n">
        <v>0</v>
      </c>
      <c r="J5" t="n">
        <v>2</v>
      </c>
      <c r="K5" t="n">
        <v>0</v>
      </c>
      <c r="L5" t="n">
        <v>166950</v>
      </c>
    </row>
    <row r="6">
      <c r="A6" t="n">
        <v>100</v>
      </c>
      <c r="B6" t="n">
        <v>21566.97</v>
      </c>
      <c r="C6" t="n">
        <v>3157056</v>
      </c>
      <c r="D6" t="n">
        <v>2480544</v>
      </c>
      <c r="E6" t="n">
        <v>1637100</v>
      </c>
      <c r="F6" t="n">
        <v>12</v>
      </c>
      <c r="G6" t="n">
        <v>64410</v>
      </c>
      <c r="H6" t="n">
        <v>13020</v>
      </c>
      <c r="I6" t="n">
        <v>0</v>
      </c>
      <c r="J6" t="n">
        <v>4</v>
      </c>
      <c r="K6" t="n">
        <v>0</v>
      </c>
      <c r="L6" t="n">
        <v>169050</v>
      </c>
    </row>
    <row r="7">
      <c r="A7" t="n">
        <v>150</v>
      </c>
      <c r="B7" t="n">
        <v>22443.12</v>
      </c>
      <c r="C7" t="n">
        <v>3579408</v>
      </c>
      <c r="D7" t="n">
        <v>2812392</v>
      </c>
      <c r="E7" t="n">
        <v>1668600</v>
      </c>
      <c r="F7" t="n">
        <v>15</v>
      </c>
      <c r="G7" t="n">
        <v>62970</v>
      </c>
      <c r="H7" t="n">
        <v>12570</v>
      </c>
      <c r="I7" t="n">
        <v>0</v>
      </c>
      <c r="J7" t="n">
        <v>7</v>
      </c>
      <c r="K7" t="n">
        <v>0</v>
      </c>
      <c r="L7" t="n">
        <v>180720</v>
      </c>
    </row>
    <row r="8">
      <c r="A8" t="n">
        <v>200</v>
      </c>
      <c r="B8" t="n">
        <v>23358.6</v>
      </c>
      <c r="C8" t="n">
        <v>3894912</v>
      </c>
      <c r="D8" t="n">
        <v>3060288</v>
      </c>
      <c r="E8" t="n">
        <v>1455300</v>
      </c>
      <c r="F8" t="n">
        <v>17</v>
      </c>
      <c r="G8" t="n">
        <v>84420</v>
      </c>
      <c r="H8" t="n">
        <v>20100</v>
      </c>
      <c r="I8" t="n">
        <v>1</v>
      </c>
      <c r="J8" t="n">
        <v>7</v>
      </c>
      <c r="K8" t="n">
        <v>0</v>
      </c>
      <c r="L8" t="n">
        <v>237450</v>
      </c>
    </row>
    <row r="9">
      <c r="A9" t="n">
        <v>250</v>
      </c>
      <c r="B9" t="n">
        <v>27718.02</v>
      </c>
      <c r="C9" t="n">
        <v>4150944</v>
      </c>
      <c r="D9" t="n">
        <v>3261456</v>
      </c>
      <c r="E9" t="n">
        <v>1309500</v>
      </c>
      <c r="F9" t="n">
        <v>13</v>
      </c>
      <c r="G9" t="n">
        <v>96840</v>
      </c>
      <c r="H9" t="n">
        <v>5160</v>
      </c>
      <c r="I9" t="n">
        <v>0</v>
      </c>
      <c r="J9" t="n">
        <v>3</v>
      </c>
      <c r="K9" t="n">
        <v>0</v>
      </c>
      <c r="L9" t="n">
        <v>239250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0</v>
      </c>
      <c r="L10" t="n">
        <v>208230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0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0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0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8123.29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3034.8</v>
      </c>
      <c r="I5" t="n">
        <v>0</v>
      </c>
      <c r="J5" t="n">
        <v>0.6</v>
      </c>
      <c r="K5" t="n">
        <v>0</v>
      </c>
      <c r="L5" t="n">
        <v>35059.5</v>
      </c>
    </row>
    <row r="6">
      <c r="A6" t="n">
        <v>100</v>
      </c>
      <c r="B6" t="n">
        <v>17253.58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3220.5</v>
      </c>
      <c r="H6" t="n">
        <v>7421.4</v>
      </c>
      <c r="I6" t="n">
        <v>0</v>
      </c>
      <c r="J6" t="n">
        <v>2</v>
      </c>
      <c r="K6" t="n">
        <v>0</v>
      </c>
      <c r="L6" t="n">
        <v>62548.5</v>
      </c>
    </row>
    <row r="7">
      <c r="A7" t="n">
        <v>150</v>
      </c>
      <c r="B7" t="n">
        <v>21320.96</v>
      </c>
      <c r="C7" t="n">
        <v>3579408</v>
      </c>
      <c r="D7" t="n">
        <v>1794306.1</v>
      </c>
      <c r="E7" t="n">
        <v>354911.22</v>
      </c>
      <c r="F7" t="n">
        <v>9</v>
      </c>
      <c r="G7" t="n">
        <v>9445.5</v>
      </c>
      <c r="H7" t="n">
        <v>9176.1</v>
      </c>
      <c r="I7" t="n">
        <v>0</v>
      </c>
      <c r="J7" t="n">
        <v>4.9</v>
      </c>
      <c r="K7" t="n">
        <v>0</v>
      </c>
      <c r="L7" t="n">
        <v>108432</v>
      </c>
    </row>
    <row r="8">
      <c r="A8" t="n">
        <v>200</v>
      </c>
      <c r="B8" t="n">
        <v>23358.6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54873</v>
      </c>
      <c r="H8" t="n">
        <v>17085</v>
      </c>
      <c r="I8" t="n">
        <v>0.72</v>
      </c>
      <c r="J8" t="n">
        <v>5.95</v>
      </c>
      <c r="K8" t="n">
        <v>0</v>
      </c>
      <c r="L8" t="n">
        <v>168589.5</v>
      </c>
    </row>
    <row r="9">
      <c r="A9" t="n">
        <v>250</v>
      </c>
      <c r="B9" t="n">
        <v>27718.02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82314</v>
      </c>
      <c r="H9" t="n">
        <v>5160</v>
      </c>
      <c r="I9" t="n">
        <v>0</v>
      </c>
      <c r="J9" t="n">
        <v>2.85</v>
      </c>
      <c r="K9" t="n">
        <v>0</v>
      </c>
      <c r="L9" t="n">
        <v>193792.5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0</v>
      </c>
      <c r="L10" t="n">
        <v>185324.7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0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0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0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17871232.5</v>
      </c>
      <c r="C5" t="n">
        <v>97025544</v>
      </c>
      <c r="D5" t="n">
        <v>84526209.39</v>
      </c>
      <c r="E5" t="n">
        <v>36176640.49</v>
      </c>
      <c r="F5" t="n">
        <v>19166.82</v>
      </c>
      <c r="G5" t="n">
        <v>0</v>
      </c>
      <c r="H5" t="n">
        <v>839577.42</v>
      </c>
      <c r="I5" t="n">
        <v>0</v>
      </c>
      <c r="J5" t="n">
        <v>34999.8</v>
      </c>
      <c r="K5" t="n">
        <v>0</v>
      </c>
      <c r="L5" t="n">
        <v>330260.49</v>
      </c>
    </row>
    <row r="6">
      <c r="A6" t="n">
        <v>100</v>
      </c>
      <c r="B6" t="n">
        <v>37957867.2</v>
      </c>
      <c r="C6" t="n">
        <v>156274272</v>
      </c>
      <c r="D6" t="n">
        <v>127436236.42</v>
      </c>
      <c r="E6" t="n">
        <v>50973662.38</v>
      </c>
      <c r="F6" t="n">
        <v>50000.4</v>
      </c>
      <c r="G6" t="n">
        <v>59579.25</v>
      </c>
      <c r="H6" t="n">
        <v>2053130.31</v>
      </c>
      <c r="I6" t="n">
        <v>0</v>
      </c>
      <c r="J6" t="n">
        <v>116666</v>
      </c>
      <c r="K6" t="n">
        <v>0</v>
      </c>
      <c r="L6" t="n">
        <v>589206.87</v>
      </c>
    </row>
    <row r="7">
      <c r="A7" t="n">
        <v>150</v>
      </c>
      <c r="B7" t="n">
        <v>46906120.8</v>
      </c>
      <c r="C7" t="n">
        <v>196867440</v>
      </c>
      <c r="D7" t="n">
        <v>181817036.71</v>
      </c>
      <c r="E7" t="n">
        <v>65388843.17</v>
      </c>
      <c r="F7" t="n">
        <v>375003</v>
      </c>
      <c r="G7" t="n">
        <v>174741.75</v>
      </c>
      <c r="H7" t="n">
        <v>2538568.06</v>
      </c>
      <c r="I7" t="n">
        <v>0</v>
      </c>
      <c r="J7" t="n">
        <v>285831.7</v>
      </c>
      <c r="K7" t="n">
        <v>0</v>
      </c>
      <c r="L7" t="n">
        <v>1021429.44</v>
      </c>
    </row>
    <row r="8">
      <c r="A8" t="n">
        <v>200</v>
      </c>
      <c r="B8" t="n">
        <v>51388920</v>
      </c>
      <c r="C8" t="n">
        <v>214220160</v>
      </c>
      <c r="D8" t="n">
        <v>228232851.52</v>
      </c>
      <c r="E8" t="n">
        <v>65770932.98</v>
      </c>
      <c r="F8" t="n">
        <v>672922.05</v>
      </c>
      <c r="G8" t="n">
        <v>1015150.5</v>
      </c>
      <c r="H8" t="n">
        <v>4726565.25</v>
      </c>
      <c r="I8" t="n">
        <v>275997.6</v>
      </c>
      <c r="J8" t="n">
        <v>347081.35</v>
      </c>
      <c r="K8" t="n">
        <v>0</v>
      </c>
      <c r="L8" t="n">
        <v>1588113.09</v>
      </c>
    </row>
    <row r="9">
      <c r="A9" t="n">
        <v>250</v>
      </c>
      <c r="B9" t="n">
        <v>60979644</v>
      </c>
      <c r="C9" t="n">
        <v>228301920</v>
      </c>
      <c r="D9" t="n">
        <v>265378119.19</v>
      </c>
      <c r="E9" t="n">
        <v>64585912.36</v>
      </c>
      <c r="F9" t="n">
        <v>541671</v>
      </c>
      <c r="G9" t="n">
        <v>1522809</v>
      </c>
      <c r="H9" t="n">
        <v>1427514</v>
      </c>
      <c r="I9" t="n">
        <v>0</v>
      </c>
      <c r="J9" t="n">
        <v>166249.05</v>
      </c>
      <c r="K9" t="n">
        <v>0</v>
      </c>
      <c r="L9" t="n">
        <v>1825525.35</v>
      </c>
    </row>
    <row r="10">
      <c r="A10" t="n">
        <v>300</v>
      </c>
      <c r="B10" t="n">
        <v>64470978</v>
      </c>
      <c r="C10" t="n">
        <v>207151560</v>
      </c>
      <c r="D10" t="n">
        <v>260884011.29</v>
      </c>
      <c r="E10" t="n">
        <v>50539058.64</v>
      </c>
      <c r="F10" t="n">
        <v>541671</v>
      </c>
      <c r="G10" t="n">
        <v>1789875</v>
      </c>
      <c r="H10" t="n">
        <v>132792</v>
      </c>
      <c r="I10" t="n">
        <v>0</v>
      </c>
      <c r="J10" t="n">
        <v>233332</v>
      </c>
      <c r="K10" t="n">
        <v>0</v>
      </c>
      <c r="L10" t="n">
        <v>1745758.67</v>
      </c>
    </row>
    <row r="11">
      <c r="A11" t="n">
        <v>350</v>
      </c>
      <c r="B11" t="n">
        <v>53916984</v>
      </c>
      <c r="C11" t="n">
        <v>117726840</v>
      </c>
      <c r="D11" t="n">
        <v>153120581.95</v>
      </c>
      <c r="E11" t="n">
        <v>39955421.32</v>
      </c>
      <c r="F11" t="n">
        <v>958341</v>
      </c>
      <c r="G11" t="n">
        <v>1047285</v>
      </c>
      <c r="H11" t="n">
        <v>99594</v>
      </c>
      <c r="I11" t="n">
        <v>0</v>
      </c>
      <c r="J11" t="n">
        <v>116666</v>
      </c>
      <c r="K11" t="n">
        <v>0</v>
      </c>
      <c r="L11" t="n">
        <v>1142551.8</v>
      </c>
    </row>
    <row r="12">
      <c r="A12" t="n">
        <v>400</v>
      </c>
      <c r="B12" t="n">
        <v>33330528</v>
      </c>
      <c r="C12" t="n">
        <v>46735920</v>
      </c>
      <c r="D12" t="n">
        <v>62714870.96</v>
      </c>
      <c r="E12" t="n">
        <v>16882390.22</v>
      </c>
      <c r="F12" t="n">
        <v>125001</v>
      </c>
      <c r="G12" t="n">
        <v>515595</v>
      </c>
      <c r="H12" t="n">
        <v>8299.5</v>
      </c>
      <c r="I12" t="n">
        <v>0</v>
      </c>
      <c r="J12" t="n">
        <v>58333</v>
      </c>
      <c r="K12" t="n">
        <v>0</v>
      </c>
      <c r="L12" t="n">
        <v>514614.6</v>
      </c>
    </row>
    <row r="13">
      <c r="A13" t="n">
        <v>450</v>
      </c>
      <c r="B13" t="n">
        <v>18636750</v>
      </c>
      <c r="C13" t="n">
        <v>19542600</v>
      </c>
      <c r="D13" t="n">
        <v>26860699.28</v>
      </c>
      <c r="E13" t="n">
        <v>4562991.01</v>
      </c>
      <c r="F13" t="n">
        <v>41667</v>
      </c>
      <c r="G13" t="n">
        <v>379620</v>
      </c>
      <c r="H13" t="n">
        <v>0</v>
      </c>
      <c r="I13" t="n">
        <v>0</v>
      </c>
      <c r="J13" t="n">
        <v>174999</v>
      </c>
      <c r="K13" t="n">
        <v>0</v>
      </c>
      <c r="L13" t="n">
        <v>255753</v>
      </c>
    </row>
    <row r="14">
      <c r="A14" t="n">
        <v>500</v>
      </c>
      <c r="B14" t="n">
        <v>7412130</v>
      </c>
      <c r="C14" t="n">
        <v>5322240</v>
      </c>
      <c r="D14" t="n">
        <v>7488601.53</v>
      </c>
      <c r="E14" t="n">
        <v>1038389.54</v>
      </c>
      <c r="F14" t="n">
        <v>41667</v>
      </c>
      <c r="G14" t="n">
        <v>124320</v>
      </c>
      <c r="H14" t="n">
        <v>0</v>
      </c>
      <c r="I14" t="n">
        <v>0</v>
      </c>
      <c r="J14" t="n">
        <v>0</v>
      </c>
      <c r="K14" t="n">
        <v>0</v>
      </c>
      <c r="L14" t="n">
        <v>76302</v>
      </c>
    </row>
    <row r="15">
      <c r="A15" t="n">
        <v>550</v>
      </c>
      <c r="B15" t="n">
        <v>2259576</v>
      </c>
      <c r="C15" t="n">
        <v>2300760</v>
      </c>
      <c r="D15" t="n">
        <v>3283887.24</v>
      </c>
      <c r="E15" t="n">
        <v>197752.16</v>
      </c>
      <c r="F15" t="n">
        <v>83334</v>
      </c>
      <c r="G15" t="n">
        <v>28860</v>
      </c>
      <c r="H15" t="n">
        <v>0</v>
      </c>
      <c r="I15" t="n">
        <v>0</v>
      </c>
      <c r="J15" t="n">
        <v>0</v>
      </c>
      <c r="K15" t="n">
        <v>0</v>
      </c>
      <c r="L15" t="n">
        <v>28542.6</v>
      </c>
    </row>
    <row r="16">
      <c r="A16" t="n">
        <v>600</v>
      </c>
      <c r="B16" t="n">
        <v>1065438</v>
      </c>
      <c r="C16" t="n">
        <v>249480</v>
      </c>
      <c r="D16" t="n">
        <v>361140.12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9043.200000000001</v>
      </c>
    </row>
    <row r="17">
      <c r="A17" t="n">
        <v>650</v>
      </c>
      <c r="B17" t="n">
        <v>420354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278586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234036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53064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17226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594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133320</v>
      </c>
      <c r="H4" t="n">
        <v>17430</v>
      </c>
      <c r="I4" t="n">
        <v>1</v>
      </c>
      <c r="J4" t="n">
        <v>14</v>
      </c>
      <c r="K4" t="n">
        <v>0</v>
      </c>
      <c r="L4" t="n">
        <v>408330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22620</v>
      </c>
      <c r="I5" t="n">
        <v>1</v>
      </c>
      <c r="J5" t="n">
        <v>7</v>
      </c>
      <c r="K5" t="n">
        <v>0</v>
      </c>
      <c r="L5" t="n">
        <v>262830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56160</v>
      </c>
      <c r="H6" t="n">
        <v>18210</v>
      </c>
      <c r="I6" t="n">
        <v>0</v>
      </c>
      <c r="J6" t="n">
        <v>3</v>
      </c>
      <c r="K6" t="n">
        <v>0</v>
      </c>
      <c r="L6" t="n">
        <v>134520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13380</v>
      </c>
      <c r="I7" t="n">
        <v>0</v>
      </c>
      <c r="J7" t="n">
        <v>3</v>
      </c>
      <c r="K7" t="n">
        <v>0</v>
      </c>
      <c r="L7" t="n">
        <v>79440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21840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8143.2</v>
      </c>
      <c r="I5" t="n">
        <v>0.15</v>
      </c>
      <c r="J5" t="n">
        <v>2.1</v>
      </c>
      <c r="K5" t="n">
        <v>0</v>
      </c>
      <c r="L5" t="n">
        <v>55194.3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2808</v>
      </c>
      <c r="H6" t="n">
        <v>10379.7</v>
      </c>
      <c r="I6" t="n">
        <v>0</v>
      </c>
      <c r="J6" t="n">
        <v>1.5</v>
      </c>
      <c r="K6" t="n">
        <v>0</v>
      </c>
      <c r="L6" t="n">
        <v>49772.4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9767.4</v>
      </c>
      <c r="I7" t="n">
        <v>0</v>
      </c>
      <c r="J7" t="n">
        <v>2.1</v>
      </c>
      <c r="K7" t="n">
        <v>0</v>
      </c>
      <c r="L7" t="n">
        <v>47664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15506.4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35024764.5</v>
      </c>
      <c r="C5" t="n">
        <v>118537650</v>
      </c>
      <c r="D5" t="n">
        <v>103267014.15</v>
      </c>
      <c r="E5" t="n">
        <v>9986069.619999999</v>
      </c>
      <c r="F5" t="n">
        <v>15833.46</v>
      </c>
      <c r="G5" t="n">
        <v>0</v>
      </c>
      <c r="H5" t="n">
        <v>2252816.28</v>
      </c>
      <c r="I5" t="n">
        <v>57499.5</v>
      </c>
      <c r="J5" t="n">
        <v>122499.3</v>
      </c>
      <c r="K5" t="n">
        <v>0</v>
      </c>
      <c r="L5" t="n">
        <v>519930.31</v>
      </c>
    </row>
    <row r="6">
      <c r="A6" t="n">
        <v>100</v>
      </c>
      <c r="B6" t="n">
        <v>31028184</v>
      </c>
      <c r="C6" t="n">
        <v>91634004</v>
      </c>
      <c r="D6" t="n">
        <v>74724344.89</v>
      </c>
      <c r="E6" t="n">
        <v>4763893.68</v>
      </c>
      <c r="F6" t="n">
        <v>20833.5</v>
      </c>
      <c r="G6" t="n">
        <v>51948</v>
      </c>
      <c r="H6" t="n">
        <v>2871544</v>
      </c>
      <c r="I6" t="n">
        <v>0</v>
      </c>
      <c r="J6" t="n">
        <v>87499.5</v>
      </c>
      <c r="K6" t="n">
        <v>0</v>
      </c>
      <c r="L6" t="n">
        <v>468856.01</v>
      </c>
    </row>
    <row r="7">
      <c r="A7" t="n">
        <v>150</v>
      </c>
      <c r="B7" t="n">
        <v>18220494.6</v>
      </c>
      <c r="C7" t="n">
        <v>57740760</v>
      </c>
      <c r="D7" t="n">
        <v>53326511.89</v>
      </c>
      <c r="E7" t="n">
        <v>4055942.27</v>
      </c>
      <c r="F7" t="n">
        <v>75000.60000000001</v>
      </c>
      <c r="G7" t="n">
        <v>87412.5</v>
      </c>
      <c r="H7" t="n">
        <v>2702151.21</v>
      </c>
      <c r="I7" t="n">
        <v>0</v>
      </c>
      <c r="J7" t="n">
        <v>122499.3</v>
      </c>
      <c r="K7" t="n">
        <v>0</v>
      </c>
      <c r="L7" t="n">
        <v>448994.88</v>
      </c>
    </row>
    <row r="8">
      <c r="A8" t="n">
        <v>200</v>
      </c>
      <c r="B8" t="n">
        <v>4427082</v>
      </c>
      <c r="C8" t="n">
        <v>12363120</v>
      </c>
      <c r="D8" t="n">
        <v>13171823.47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146070.29</v>
      </c>
    </row>
    <row r="9">
      <c r="A9" t="n">
        <v>250</v>
      </c>
      <c r="B9" t="n">
        <v>282546</v>
      </c>
      <c r="C9" t="n">
        <v>1358280</v>
      </c>
      <c r="D9" t="n">
        <v>1578864.48</v>
      </c>
      <c r="E9" t="n">
        <v>88777.89</v>
      </c>
      <c r="F9" t="n">
        <v>0</v>
      </c>
      <c r="G9" t="n">
        <v>5661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74844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31086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6336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8310</v>
      </c>
      <c r="H4" t="n">
        <v>3510</v>
      </c>
      <c r="I4" t="n">
        <v>0</v>
      </c>
      <c r="J4" t="n">
        <v>0</v>
      </c>
      <c r="K4" t="n">
        <v>0</v>
      </c>
      <c r="L4" t="n">
        <v>17160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6</v>
      </c>
      <c r="G5" t="n">
        <v>9600</v>
      </c>
      <c r="H5" t="n">
        <v>4050</v>
      </c>
      <c r="I5" t="n">
        <v>0</v>
      </c>
      <c r="J5" t="n">
        <v>3</v>
      </c>
      <c r="K5" t="n">
        <v>0</v>
      </c>
      <c r="L5" t="n">
        <v>20430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8340</v>
      </c>
      <c r="H6" t="n">
        <v>2970</v>
      </c>
      <c r="I6" t="n">
        <v>0</v>
      </c>
      <c r="J6" t="n">
        <v>0</v>
      </c>
      <c r="K6" t="n">
        <v>0</v>
      </c>
      <c r="L6" t="n">
        <v>21240</v>
      </c>
    </row>
    <row r="7">
      <c r="A7" t="n">
        <v>150</v>
      </c>
      <c r="B7" t="n">
        <v>3168.99</v>
      </c>
      <c r="C7" t="n">
        <v>489888</v>
      </c>
      <c r="D7" t="n">
        <v>384912</v>
      </c>
      <c r="E7" t="n">
        <v>294300</v>
      </c>
      <c r="F7" t="n">
        <v>6</v>
      </c>
      <c r="G7" t="n">
        <v>8310</v>
      </c>
      <c r="H7" t="n">
        <v>3270</v>
      </c>
      <c r="I7" t="n">
        <v>0</v>
      </c>
      <c r="J7" t="n">
        <v>0</v>
      </c>
      <c r="K7" t="n">
        <v>0</v>
      </c>
      <c r="L7" t="n">
        <v>26430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14970</v>
      </c>
      <c r="H8" t="n">
        <v>3810</v>
      </c>
      <c r="I8" t="n">
        <v>0</v>
      </c>
      <c r="J8" t="n">
        <v>1</v>
      </c>
      <c r="K8" t="n">
        <v>0</v>
      </c>
      <c r="L8" t="n">
        <v>36630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19230</v>
      </c>
      <c r="H9" t="n">
        <v>3690</v>
      </c>
      <c r="I9" t="n">
        <v>1</v>
      </c>
      <c r="J9" t="n">
        <v>0</v>
      </c>
      <c r="K9" t="n">
        <v>0</v>
      </c>
      <c r="L9" t="n">
        <v>45870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0</v>
      </c>
      <c r="L10" t="n">
        <v>43620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19080</v>
      </c>
      <c r="H11" t="n">
        <v>4260</v>
      </c>
      <c r="I11" t="n">
        <v>2</v>
      </c>
      <c r="J11" t="n">
        <v>1</v>
      </c>
      <c r="K11" t="n">
        <v>0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0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16740</v>
      </c>
      <c r="H14" t="n">
        <v>720</v>
      </c>
      <c r="I14" t="n">
        <v>1</v>
      </c>
      <c r="J14" t="n">
        <v>0</v>
      </c>
      <c r="K14" t="n">
        <v>0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0.12</v>
      </c>
      <c r="G5" t="n">
        <v>0</v>
      </c>
      <c r="H5" t="n">
        <v>1458</v>
      </c>
      <c r="I5" t="n">
        <v>0</v>
      </c>
      <c r="J5" t="n">
        <v>0.9</v>
      </c>
      <c r="K5" t="n">
        <v>0</v>
      </c>
      <c r="L5" t="n">
        <v>4290.3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417</v>
      </c>
      <c r="H6" t="n">
        <v>1692.9</v>
      </c>
      <c r="I6" t="n">
        <v>0</v>
      </c>
      <c r="J6" t="n">
        <v>0</v>
      </c>
      <c r="K6" t="n">
        <v>0</v>
      </c>
      <c r="L6" t="n">
        <v>7858.8</v>
      </c>
    </row>
    <row r="7">
      <c r="A7" t="n">
        <v>150</v>
      </c>
      <c r="B7" t="n">
        <v>3010.54</v>
      </c>
      <c r="C7" t="n">
        <v>489888</v>
      </c>
      <c r="D7" t="n">
        <v>245573.86</v>
      </c>
      <c r="E7" t="n">
        <v>62597.61</v>
      </c>
      <c r="F7" t="n">
        <v>3.6</v>
      </c>
      <c r="G7" t="n">
        <v>1246.5</v>
      </c>
      <c r="H7" t="n">
        <v>2387.1</v>
      </c>
      <c r="I7" t="n">
        <v>0</v>
      </c>
      <c r="J7" t="n">
        <v>0</v>
      </c>
      <c r="K7" t="n">
        <v>0</v>
      </c>
      <c r="L7" t="n">
        <v>15858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9730.5</v>
      </c>
      <c r="H8" t="n">
        <v>3238.5</v>
      </c>
      <c r="I8" t="n">
        <v>0</v>
      </c>
      <c r="J8" t="n">
        <v>0.85</v>
      </c>
      <c r="K8" t="n">
        <v>0</v>
      </c>
      <c r="L8" t="n">
        <v>26007.3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16345.5</v>
      </c>
      <c r="H9" t="n">
        <v>3690</v>
      </c>
      <c r="I9" t="n">
        <v>0.88</v>
      </c>
      <c r="J9" t="n">
        <v>0</v>
      </c>
      <c r="K9" t="n">
        <v>0</v>
      </c>
      <c r="L9" t="n">
        <v>37154.7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0</v>
      </c>
      <c r="L10" t="n">
        <v>38821.8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19080</v>
      </c>
      <c r="H11" t="n">
        <v>4260</v>
      </c>
      <c r="I11" t="n">
        <v>2</v>
      </c>
      <c r="J11" t="n">
        <v>1</v>
      </c>
      <c r="K11" t="n">
        <v>0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0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16740</v>
      </c>
      <c r="H14" t="n">
        <v>720</v>
      </c>
      <c r="I14" t="n">
        <v>1</v>
      </c>
      <c r="J14" t="n">
        <v>0</v>
      </c>
      <c r="K14" t="n">
        <v>0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762161.4</v>
      </c>
      <c r="C5" t="n">
        <v>13172544</v>
      </c>
      <c r="D5" t="n">
        <v>11475588.45</v>
      </c>
      <c r="E5" t="n">
        <v>5322245.9</v>
      </c>
      <c r="F5" t="n">
        <v>5000.04</v>
      </c>
      <c r="G5" t="n">
        <v>0</v>
      </c>
      <c r="H5" t="n">
        <v>403355.7</v>
      </c>
      <c r="I5" t="n">
        <v>0</v>
      </c>
      <c r="J5" t="n">
        <v>52499.7</v>
      </c>
      <c r="K5" t="n">
        <v>0</v>
      </c>
      <c r="L5" t="n">
        <v>40414.63</v>
      </c>
    </row>
    <row r="6">
      <c r="A6" t="n">
        <v>100</v>
      </c>
      <c r="B6" t="n">
        <v>3341289.6</v>
      </c>
      <c r="C6" t="n">
        <v>20382516</v>
      </c>
      <c r="D6" t="n">
        <v>16621233.26</v>
      </c>
      <c r="E6" t="n">
        <v>8462917.01</v>
      </c>
      <c r="F6" t="n">
        <v>25000.2</v>
      </c>
      <c r="G6" t="n">
        <v>7714.5</v>
      </c>
      <c r="H6" t="n">
        <v>468340.78</v>
      </c>
      <c r="I6" t="n">
        <v>0</v>
      </c>
      <c r="J6" t="n">
        <v>0</v>
      </c>
      <c r="K6" t="n">
        <v>0</v>
      </c>
      <c r="L6" t="n">
        <v>74029.89999999999</v>
      </c>
    </row>
    <row r="7">
      <c r="A7" t="n">
        <v>150</v>
      </c>
      <c r="B7" t="n">
        <v>6623189.1</v>
      </c>
      <c r="C7" t="n">
        <v>26943840</v>
      </c>
      <c r="D7" t="n">
        <v>24883998.83</v>
      </c>
      <c r="E7" t="n">
        <v>11532983.67</v>
      </c>
      <c r="F7" t="n">
        <v>150001.2</v>
      </c>
      <c r="G7" t="n">
        <v>23060.25</v>
      </c>
      <c r="H7" t="n">
        <v>660391.22</v>
      </c>
      <c r="I7" t="n">
        <v>0</v>
      </c>
      <c r="J7" t="n">
        <v>0</v>
      </c>
      <c r="K7" t="n">
        <v>0</v>
      </c>
      <c r="L7" t="n">
        <v>149382.36</v>
      </c>
    </row>
    <row r="8">
      <c r="A8" t="n">
        <v>200</v>
      </c>
      <c r="B8" t="n">
        <v>9028800</v>
      </c>
      <c r="C8" t="n">
        <v>30602880</v>
      </c>
      <c r="D8" t="n">
        <v>32604693.07</v>
      </c>
      <c r="E8" t="n">
        <v>16554588.57</v>
      </c>
      <c r="F8" t="n">
        <v>197918.25</v>
      </c>
      <c r="G8" t="n">
        <v>180014.25</v>
      </c>
      <c r="H8" t="n">
        <v>895931.02</v>
      </c>
      <c r="I8" t="n">
        <v>0</v>
      </c>
      <c r="J8" t="n">
        <v>49583.05</v>
      </c>
      <c r="K8" t="n">
        <v>0</v>
      </c>
      <c r="L8" t="n">
        <v>244988.77</v>
      </c>
    </row>
    <row r="9">
      <c r="A9" t="n">
        <v>250</v>
      </c>
      <c r="B9" t="n">
        <v>9271944</v>
      </c>
      <c r="C9" t="n">
        <v>38835720</v>
      </c>
      <c r="D9" t="n">
        <v>45142635.38</v>
      </c>
      <c r="E9" t="n">
        <v>18865300.86</v>
      </c>
      <c r="F9" t="n">
        <v>291669</v>
      </c>
      <c r="G9" t="n">
        <v>302391.75</v>
      </c>
      <c r="H9" t="n">
        <v>1020838.5</v>
      </c>
      <c r="I9" t="n">
        <v>337330.4</v>
      </c>
      <c r="J9" t="n">
        <v>0</v>
      </c>
      <c r="K9" t="n">
        <v>0</v>
      </c>
      <c r="L9" t="n">
        <v>349997.27</v>
      </c>
    </row>
    <row r="10">
      <c r="A10" t="n">
        <v>300</v>
      </c>
      <c r="B10" t="n">
        <v>9502020</v>
      </c>
      <c r="C10" t="n">
        <v>35176680</v>
      </c>
      <c r="D10" t="n">
        <v>44301058.52</v>
      </c>
      <c r="E10" t="n">
        <v>15724331.28</v>
      </c>
      <c r="F10" t="n">
        <v>125001</v>
      </c>
      <c r="G10" t="n">
        <v>336330</v>
      </c>
      <c r="H10" t="n">
        <v>879747</v>
      </c>
      <c r="I10" t="n">
        <v>0</v>
      </c>
      <c r="J10" t="n">
        <v>291665</v>
      </c>
      <c r="K10" t="n">
        <v>0</v>
      </c>
      <c r="L10" t="n">
        <v>365701.36</v>
      </c>
    </row>
    <row r="11">
      <c r="A11" t="n">
        <v>350</v>
      </c>
      <c r="B11" t="n">
        <v>8766648</v>
      </c>
      <c r="C11" t="n">
        <v>34650000</v>
      </c>
      <c r="D11" t="n">
        <v>45067277.48</v>
      </c>
      <c r="E11" t="n">
        <v>15357015.68</v>
      </c>
      <c r="F11" t="n">
        <v>375003</v>
      </c>
      <c r="G11" t="n">
        <v>352980</v>
      </c>
      <c r="H11" t="n">
        <v>1178529</v>
      </c>
      <c r="I11" t="n">
        <v>766660</v>
      </c>
      <c r="J11" t="n">
        <v>58333</v>
      </c>
      <c r="K11" t="n">
        <v>0</v>
      </c>
      <c r="L11" t="n">
        <v>506136.6</v>
      </c>
    </row>
    <row r="12">
      <c r="A12" t="n">
        <v>400</v>
      </c>
      <c r="B12" t="n">
        <v>12897918</v>
      </c>
      <c r="C12" t="n">
        <v>34289640</v>
      </c>
      <c r="D12" t="n">
        <v>46013223.83</v>
      </c>
      <c r="E12" t="n">
        <v>14266808.64</v>
      </c>
      <c r="F12" t="n">
        <v>375003</v>
      </c>
      <c r="G12" t="n">
        <v>572760</v>
      </c>
      <c r="H12" t="n">
        <v>1377717</v>
      </c>
      <c r="I12" t="n">
        <v>0</v>
      </c>
      <c r="J12" t="n">
        <v>58333</v>
      </c>
      <c r="K12" t="n">
        <v>0</v>
      </c>
      <c r="L12" t="n">
        <v>862777.8</v>
      </c>
    </row>
    <row r="13">
      <c r="A13" t="n">
        <v>450</v>
      </c>
      <c r="B13" t="n">
        <v>13571910</v>
      </c>
      <c r="C13" t="n">
        <v>27359640</v>
      </c>
      <c r="D13" t="n">
        <v>37604978.99</v>
      </c>
      <c r="E13" t="n">
        <v>12460475.46</v>
      </c>
      <c r="F13" t="n">
        <v>291669</v>
      </c>
      <c r="G13" t="n">
        <v>545565</v>
      </c>
      <c r="H13" t="n">
        <v>423274.5</v>
      </c>
      <c r="I13" t="n">
        <v>0</v>
      </c>
      <c r="J13" t="n">
        <v>0</v>
      </c>
      <c r="K13" t="n">
        <v>0</v>
      </c>
      <c r="L13" t="n">
        <v>674848.8</v>
      </c>
    </row>
    <row r="14">
      <c r="A14" t="n">
        <v>500</v>
      </c>
      <c r="B14" t="n">
        <v>7852680</v>
      </c>
      <c r="C14" t="n">
        <v>15162840</v>
      </c>
      <c r="D14" t="n">
        <v>21334713.73</v>
      </c>
      <c r="E14" t="n">
        <v>6607933.42</v>
      </c>
      <c r="F14" t="n">
        <v>125001</v>
      </c>
      <c r="G14" t="n">
        <v>309690</v>
      </c>
      <c r="H14" t="n">
        <v>199188</v>
      </c>
      <c r="I14" t="n">
        <v>383330</v>
      </c>
      <c r="J14" t="n">
        <v>0</v>
      </c>
      <c r="K14" t="n">
        <v>0</v>
      </c>
      <c r="L14" t="n">
        <v>319055.4</v>
      </c>
    </row>
    <row r="15">
      <c r="A15" t="n">
        <v>550</v>
      </c>
      <c r="B15" t="n">
        <v>2976732</v>
      </c>
      <c r="C15" t="n">
        <v>8981280</v>
      </c>
      <c r="D15" t="n">
        <v>12819029.7</v>
      </c>
      <c r="E15" t="n">
        <v>3955043.23</v>
      </c>
      <c r="F15" t="n">
        <v>41667</v>
      </c>
      <c r="G15" t="n">
        <v>88245</v>
      </c>
      <c r="H15" t="n">
        <v>107893.5</v>
      </c>
      <c r="I15" t="n">
        <v>0</v>
      </c>
      <c r="J15" t="n">
        <v>0</v>
      </c>
      <c r="K15" t="n">
        <v>0</v>
      </c>
      <c r="L15" t="n">
        <v>136213.2</v>
      </c>
    </row>
    <row r="16">
      <c r="A16" t="n">
        <v>600</v>
      </c>
      <c r="B16" t="n">
        <v>2364912</v>
      </c>
      <c r="C16" t="n">
        <v>3104640</v>
      </c>
      <c r="D16" t="n">
        <v>4494188.16</v>
      </c>
      <c r="E16" t="n">
        <v>826824.9</v>
      </c>
      <c r="F16" t="n">
        <v>0</v>
      </c>
      <c r="G16" t="n">
        <v>58830</v>
      </c>
      <c r="H16" t="n">
        <v>33198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846054</v>
      </c>
      <c r="C17" t="n">
        <v>665280</v>
      </c>
      <c r="D17" t="n">
        <v>963040.3199999999</v>
      </c>
      <c r="E17" t="n">
        <v>123234.45</v>
      </c>
      <c r="F17" t="n">
        <v>0</v>
      </c>
      <c r="G17" t="n">
        <v>11655</v>
      </c>
      <c r="H17" t="n">
        <v>16599</v>
      </c>
      <c r="I17" t="n">
        <v>0</v>
      </c>
      <c r="J17" t="n">
        <v>0</v>
      </c>
      <c r="K17" t="n">
        <v>0</v>
      </c>
      <c r="L17" t="n">
        <v>17521.2</v>
      </c>
    </row>
    <row r="18">
      <c r="A18" t="n">
        <v>700</v>
      </c>
      <c r="B18" t="n">
        <v>423126</v>
      </c>
      <c r="C18" t="n">
        <v>1108800</v>
      </c>
      <c r="D18" t="n">
        <v>1605067.2</v>
      </c>
      <c r="E18" t="n">
        <v>269053.04</v>
      </c>
      <c r="F18" t="n">
        <v>0</v>
      </c>
      <c r="G18" t="n">
        <v>2220</v>
      </c>
      <c r="H18" t="n">
        <v>16599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153846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61776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3564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48090</v>
      </c>
      <c r="H4" t="n">
        <v>8340</v>
      </c>
      <c r="I4" t="n">
        <v>0</v>
      </c>
      <c r="J4" t="n">
        <v>0</v>
      </c>
      <c r="K4" t="n">
        <v>0</v>
      </c>
      <c r="L4" t="n">
        <v>145950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18480</v>
      </c>
      <c r="H5" t="n">
        <v>2640</v>
      </c>
      <c r="I5" t="n">
        <v>0</v>
      </c>
      <c r="J5" t="n">
        <v>0</v>
      </c>
      <c r="K5" t="n">
        <v>0</v>
      </c>
      <c r="L5" t="n">
        <v>57990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2250</v>
      </c>
      <c r="H6" t="n">
        <v>360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950.4</v>
      </c>
      <c r="I5" t="n">
        <v>0</v>
      </c>
      <c r="J5" t="n">
        <v>0</v>
      </c>
      <c r="K5" t="n">
        <v>0</v>
      </c>
      <c r="L5" t="n">
        <v>12177.9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112.5</v>
      </c>
      <c r="H6" t="n">
        <v>205.2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5228120.7</v>
      </c>
      <c r="C5" t="n">
        <v>20612592</v>
      </c>
      <c r="D5" t="n">
        <v>17957170.82</v>
      </c>
      <c r="E5" t="n">
        <v>3383558.39</v>
      </c>
      <c r="F5" t="n">
        <v>5833.38</v>
      </c>
      <c r="G5" t="n">
        <v>0</v>
      </c>
      <c r="H5" t="n">
        <v>262928.16</v>
      </c>
      <c r="I5" t="n">
        <v>0</v>
      </c>
      <c r="J5" t="n">
        <v>0</v>
      </c>
      <c r="K5" t="n">
        <v>0</v>
      </c>
      <c r="L5" t="n">
        <v>114715.82</v>
      </c>
    </row>
    <row r="6">
      <c r="A6" t="n">
        <v>100</v>
      </c>
      <c r="B6" t="n">
        <v>1025006.4</v>
      </c>
      <c r="C6" t="n">
        <v>5912676</v>
      </c>
      <c r="D6" t="n">
        <v>4821581.74</v>
      </c>
      <c r="E6" t="n">
        <v>1485213.91</v>
      </c>
      <c r="F6" t="n">
        <v>12500.1</v>
      </c>
      <c r="G6" t="n">
        <v>2081.25</v>
      </c>
      <c r="H6" t="n">
        <v>56768.58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96307.2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86880</v>
      </c>
      <c r="H4" t="n">
        <v>5280</v>
      </c>
      <c r="I4" t="n">
        <v>0</v>
      </c>
      <c r="J4" t="n">
        <v>10</v>
      </c>
      <c r="K4" t="n">
        <v>0</v>
      </c>
      <c r="L4" t="n">
        <v>138090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25770</v>
      </c>
      <c r="H5" t="n">
        <v>3810</v>
      </c>
      <c r="I5" t="n">
        <v>0</v>
      </c>
      <c r="J5" t="n">
        <v>1</v>
      </c>
      <c r="K5" t="n">
        <v>0</v>
      </c>
      <c r="L5" t="n">
        <v>48120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10105.2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7232603.4</v>
      </c>
      <c r="C5" t="n">
        <v>29424780</v>
      </c>
      <c r="D5" t="n">
        <v>25634126.98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95190.98</v>
      </c>
    </row>
    <row r="6">
      <c r="A6" t="n">
        <v>100</v>
      </c>
      <c r="B6" t="n">
        <v>2099116.8</v>
      </c>
      <c r="C6" t="n">
        <v>9954252</v>
      </c>
      <c r="D6" t="n">
        <v>8117346.48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518967.9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83520</v>
      </c>
      <c r="H4" t="n">
        <v>7110</v>
      </c>
      <c r="I4" t="n">
        <v>5</v>
      </c>
      <c r="J4" t="n">
        <v>9</v>
      </c>
      <c r="K4" t="n">
        <v>0</v>
      </c>
      <c r="L4" t="n">
        <v>172020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6210</v>
      </c>
      <c r="I5" t="n">
        <v>4</v>
      </c>
      <c r="J5" t="n">
        <v>10</v>
      </c>
      <c r="K5" t="n">
        <v>0</v>
      </c>
      <c r="L5" t="n">
        <v>162150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68010</v>
      </c>
      <c r="H6" t="n">
        <v>7710</v>
      </c>
      <c r="I6" t="n">
        <v>1</v>
      </c>
      <c r="J6" t="n">
        <v>6</v>
      </c>
      <c r="K6" t="n">
        <v>0</v>
      </c>
      <c r="L6" t="n">
        <v>156240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11820</v>
      </c>
      <c r="I7" t="n">
        <v>2</v>
      </c>
      <c r="J7" t="n">
        <v>1</v>
      </c>
      <c r="K7" t="n">
        <v>0</v>
      </c>
      <c r="L7" t="n">
        <v>202350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58320</v>
      </c>
      <c r="H8" t="n">
        <v>2610</v>
      </c>
      <c r="I8" t="n">
        <v>2</v>
      </c>
      <c r="J8" t="n">
        <v>2</v>
      </c>
      <c r="K8" t="n">
        <v>0</v>
      </c>
      <c r="L8" t="n">
        <v>127200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34110</v>
      </c>
      <c r="H9" t="n">
        <v>270</v>
      </c>
      <c r="I9" t="n">
        <v>0</v>
      </c>
      <c r="J9" t="n">
        <v>1</v>
      </c>
      <c r="K9" t="n">
        <v>0</v>
      </c>
      <c r="L9" t="n">
        <v>74580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0</v>
      </c>
      <c r="L10" t="n">
        <v>39240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0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0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2235.6</v>
      </c>
      <c r="I5" t="n">
        <v>0.6</v>
      </c>
      <c r="J5" t="n">
        <v>3</v>
      </c>
      <c r="K5" t="n">
        <v>0</v>
      </c>
      <c r="L5" t="n">
        <v>34051.5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3400.5</v>
      </c>
      <c r="H6" t="n">
        <v>4394.7</v>
      </c>
      <c r="I6" t="n">
        <v>0.35</v>
      </c>
      <c r="J6" t="n">
        <v>3</v>
      </c>
      <c r="K6" t="n">
        <v>0</v>
      </c>
      <c r="L6" t="n">
        <v>57808.8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8628.6</v>
      </c>
      <c r="I7" t="n">
        <v>1.1</v>
      </c>
      <c r="J7" t="n">
        <v>0.7</v>
      </c>
      <c r="K7" t="n">
        <v>0</v>
      </c>
      <c r="L7" t="n">
        <v>121410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37908</v>
      </c>
      <c r="H8" t="n">
        <v>2218.5</v>
      </c>
      <c r="I8" t="n">
        <v>1.44</v>
      </c>
      <c r="J8" t="n">
        <v>1.7</v>
      </c>
      <c r="K8" t="n">
        <v>0</v>
      </c>
      <c r="L8" t="n">
        <v>90312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28993.5</v>
      </c>
      <c r="H9" t="n">
        <v>270</v>
      </c>
      <c r="I9" t="n">
        <v>0</v>
      </c>
      <c r="J9" t="n">
        <v>0.95</v>
      </c>
      <c r="K9" t="n">
        <v>0</v>
      </c>
      <c r="L9" t="n">
        <v>60409.8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0</v>
      </c>
      <c r="L10" t="n">
        <v>34923.6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0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0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23781413.7</v>
      </c>
      <c r="C5" t="n">
        <v>128386566</v>
      </c>
      <c r="D5" t="n">
        <v>111847141.62</v>
      </c>
      <c r="E5" t="n">
        <v>21343852.1</v>
      </c>
      <c r="F5" t="n">
        <v>16666.8</v>
      </c>
      <c r="G5" t="n">
        <v>0</v>
      </c>
      <c r="H5" t="n">
        <v>618478.74</v>
      </c>
      <c r="I5" t="n">
        <v>229998</v>
      </c>
      <c r="J5" t="n">
        <v>174999</v>
      </c>
      <c r="K5" t="n">
        <v>0</v>
      </c>
      <c r="L5" t="n">
        <v>320765.13</v>
      </c>
    </row>
    <row r="6">
      <c r="A6" t="n">
        <v>100</v>
      </c>
      <c r="B6" t="n">
        <v>42968534.4</v>
      </c>
      <c r="C6" t="n">
        <v>189280476</v>
      </c>
      <c r="D6" t="n">
        <v>154351648.43</v>
      </c>
      <c r="E6" t="n">
        <v>26817919.13</v>
      </c>
      <c r="F6" t="n">
        <v>58333.8</v>
      </c>
      <c r="G6" t="n">
        <v>62909.25</v>
      </c>
      <c r="H6" t="n">
        <v>1215793.75</v>
      </c>
      <c r="I6" t="n">
        <v>134165.5</v>
      </c>
      <c r="J6" t="n">
        <v>174999</v>
      </c>
      <c r="K6" t="n">
        <v>0</v>
      </c>
      <c r="L6" t="n">
        <v>544558.9</v>
      </c>
    </row>
    <row r="7">
      <c r="A7" t="n">
        <v>150</v>
      </c>
      <c r="B7" t="n">
        <v>70230897</v>
      </c>
      <c r="C7" t="n">
        <v>250838280</v>
      </c>
      <c r="D7" t="n">
        <v>231661836.83</v>
      </c>
      <c r="E7" t="n">
        <v>31812695.01</v>
      </c>
      <c r="F7" t="n">
        <v>50000.4</v>
      </c>
      <c r="G7" t="n">
        <v>246003.75</v>
      </c>
      <c r="H7" t="n">
        <v>2387102.19</v>
      </c>
      <c r="I7" t="n">
        <v>421663</v>
      </c>
      <c r="J7" t="n">
        <v>40833.1</v>
      </c>
      <c r="K7" t="n">
        <v>0</v>
      </c>
      <c r="L7" t="n">
        <v>1143682.2</v>
      </c>
    </row>
    <row r="8">
      <c r="A8" t="n">
        <v>200</v>
      </c>
      <c r="B8" t="n">
        <v>61088742</v>
      </c>
      <c r="C8" t="n">
        <v>127484280</v>
      </c>
      <c r="D8" t="n">
        <v>135823354.57</v>
      </c>
      <c r="E8" t="n">
        <v>11226207.48</v>
      </c>
      <c r="F8" t="n">
        <v>0</v>
      </c>
      <c r="G8" t="n">
        <v>701298</v>
      </c>
      <c r="H8" t="n">
        <v>613748.02</v>
      </c>
      <c r="I8" t="n">
        <v>551995.2</v>
      </c>
      <c r="J8" t="n">
        <v>99166.10000000001</v>
      </c>
      <c r="K8" t="n">
        <v>0</v>
      </c>
      <c r="L8" t="n">
        <v>850739.04</v>
      </c>
    </row>
    <row r="9">
      <c r="A9" t="n">
        <v>250</v>
      </c>
      <c r="B9" t="n">
        <v>51555834</v>
      </c>
      <c r="C9" t="n">
        <v>93166920</v>
      </c>
      <c r="D9" t="n">
        <v>108297214.5</v>
      </c>
      <c r="E9" t="n">
        <v>7013453.03</v>
      </c>
      <c r="F9" t="n">
        <v>0</v>
      </c>
      <c r="G9" t="n">
        <v>536379.75</v>
      </c>
      <c r="H9" t="n">
        <v>74695.5</v>
      </c>
      <c r="I9" t="n">
        <v>0</v>
      </c>
      <c r="J9" t="n">
        <v>55416.35</v>
      </c>
      <c r="K9" t="n">
        <v>0</v>
      </c>
      <c r="L9" t="n">
        <v>569060.3199999999</v>
      </c>
    </row>
    <row r="10">
      <c r="A10" t="n">
        <v>300</v>
      </c>
      <c r="B10" t="n">
        <v>28667430</v>
      </c>
      <c r="C10" t="n">
        <v>48011040</v>
      </c>
      <c r="D10" t="n">
        <v>60464486.49</v>
      </c>
      <c r="E10" t="n">
        <v>2596678.56</v>
      </c>
      <c r="F10" t="n">
        <v>0</v>
      </c>
      <c r="G10" t="n">
        <v>425685</v>
      </c>
      <c r="H10" t="n">
        <v>0</v>
      </c>
      <c r="I10" t="n">
        <v>0</v>
      </c>
      <c r="J10" t="n">
        <v>116666</v>
      </c>
      <c r="K10" t="n">
        <v>0</v>
      </c>
      <c r="L10" t="n">
        <v>328980.31</v>
      </c>
    </row>
    <row r="11">
      <c r="A11" t="n">
        <v>350</v>
      </c>
      <c r="B11" t="n">
        <v>3459060</v>
      </c>
      <c r="C11" t="n">
        <v>6126120</v>
      </c>
      <c r="D11" t="n">
        <v>7967894.66</v>
      </c>
      <c r="E11" t="n">
        <v>271805.59</v>
      </c>
      <c r="F11" t="n">
        <v>0</v>
      </c>
      <c r="G11" t="n">
        <v>48840</v>
      </c>
      <c r="H11" t="n">
        <v>8299.5</v>
      </c>
      <c r="I11" t="n">
        <v>383330</v>
      </c>
      <c r="J11" t="n">
        <v>0</v>
      </c>
      <c r="K11" t="n">
        <v>0</v>
      </c>
      <c r="L11" t="n">
        <v>96084</v>
      </c>
    </row>
    <row r="12">
      <c r="A12" t="n">
        <v>400</v>
      </c>
      <c r="B12" t="n">
        <v>758538</v>
      </c>
      <c r="C12" t="n">
        <v>2467080</v>
      </c>
      <c r="D12" t="n">
        <v>3310571.48</v>
      </c>
      <c r="E12" t="n">
        <v>158520.1</v>
      </c>
      <c r="F12" t="n">
        <v>0</v>
      </c>
      <c r="G12" t="n">
        <v>22755</v>
      </c>
      <c r="H12" t="n">
        <v>0</v>
      </c>
      <c r="I12" t="n">
        <v>0</v>
      </c>
      <c r="J12" t="n">
        <v>0</v>
      </c>
      <c r="K12" t="n">
        <v>0</v>
      </c>
      <c r="L12" t="n">
        <v>44650.8</v>
      </c>
    </row>
    <row r="13">
      <c r="A13" t="n">
        <v>450</v>
      </c>
      <c r="B13" t="n">
        <v>398574</v>
      </c>
      <c r="C13" t="n">
        <v>554400</v>
      </c>
      <c r="D13" t="n">
        <v>762005.65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31086</v>
      </c>
    </row>
    <row r="14">
      <c r="A14" t="n">
        <v>500</v>
      </c>
      <c r="B14" t="n">
        <v>243936</v>
      </c>
      <c r="C14" t="n">
        <v>110880</v>
      </c>
      <c r="D14" t="n">
        <v>156012.53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9891</v>
      </c>
    </row>
    <row r="15">
      <c r="A15" t="n">
        <v>550</v>
      </c>
      <c r="B15" t="n">
        <v>26334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39402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23760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11484</v>
      </c>
      <c r="C18" t="n">
        <v>55440</v>
      </c>
      <c r="D18" t="n">
        <v>80253.36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5652</v>
      </c>
    </row>
    <row r="19">
      <c r="A19" t="n">
        <v>750</v>
      </c>
      <c r="B19" t="n">
        <v>3564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3391.2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66600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35666.91</v>
      </c>
      <c r="C4" t="n">
        <v>3648960</v>
      </c>
      <c r="D4" t="n">
        <v>2867040</v>
      </c>
      <c r="E4" t="n">
        <v>1043100</v>
      </c>
      <c r="F4" t="n">
        <v>35</v>
      </c>
      <c r="G4" t="n">
        <v>107310</v>
      </c>
      <c r="H4" t="n">
        <v>13620</v>
      </c>
      <c r="I4" t="n">
        <v>1</v>
      </c>
      <c r="J4" t="n">
        <v>4</v>
      </c>
      <c r="K4" t="n">
        <v>0</v>
      </c>
      <c r="L4" t="n">
        <v>343380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30300</v>
      </c>
      <c r="H5" t="n">
        <v>2940</v>
      </c>
      <c r="I5" t="n">
        <v>0</v>
      </c>
      <c r="J5" t="n">
        <v>0</v>
      </c>
      <c r="K5" t="n">
        <v>0</v>
      </c>
      <c r="L5" t="n">
        <v>110970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1058.4</v>
      </c>
      <c r="I5" t="n">
        <v>0</v>
      </c>
      <c r="J5" t="n">
        <v>0</v>
      </c>
      <c r="K5" t="n">
        <v>0</v>
      </c>
      <c r="L5" t="n">
        <v>23303.7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11511987.3</v>
      </c>
      <c r="C5" t="n">
        <v>23707530</v>
      </c>
      <c r="D5" t="n">
        <v>20653402.83</v>
      </c>
      <c r="E5" t="n">
        <v>4919876.79</v>
      </c>
      <c r="F5" t="n">
        <v>7500.06</v>
      </c>
      <c r="G5" t="n">
        <v>0</v>
      </c>
      <c r="H5" t="n">
        <v>292806.36</v>
      </c>
      <c r="I5" t="n">
        <v>0</v>
      </c>
      <c r="J5" t="n">
        <v>0</v>
      </c>
      <c r="K5" t="n">
        <v>0</v>
      </c>
      <c r="L5" t="n">
        <v>219520.85</v>
      </c>
    </row>
    <row r="6">
      <c r="A6" t="n">
        <v>100</v>
      </c>
      <c r="B6" t="n">
        <v>2014848</v>
      </c>
      <c r="C6" t="n">
        <v>5438664</v>
      </c>
      <c r="D6" t="n">
        <v>4435041.43</v>
      </c>
      <c r="E6" t="n">
        <v>980801.64</v>
      </c>
      <c r="F6" t="n">
        <v>0</v>
      </c>
      <c r="G6" t="n">
        <v>3829.5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314127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2026-04-25T17:53:50Z</dcterms:created>
  <dcterms:modified xsi:type="dcterms:W3CDTF">2026-04-27T07:20:53Z</dcterms:modified>
</cp:coreProperties>
</file>