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7896.78</v>
      </c>
      <c r="C4" t="n">
        <v>1218168</v>
      </c>
      <c r="D4" t="n">
        <v>957132</v>
      </c>
      <c r="E4" t="n">
        <v>257400</v>
      </c>
      <c r="F4" t="n">
        <v>6</v>
      </c>
      <c r="G4" t="n">
        <v>22980</v>
      </c>
      <c r="H4" t="n">
        <v>1170</v>
      </c>
      <c r="I4" t="n">
        <v>1</v>
      </c>
      <c r="J4" t="n">
        <v>1</v>
      </c>
      <c r="K4" t="n">
        <v>0</v>
      </c>
      <c r="L4" t="n">
        <v>81780</v>
      </c>
    </row>
    <row r="5">
      <c r="A5" t="n">
        <v>50</v>
      </c>
      <c r="B5" t="n">
        <v>13224.87</v>
      </c>
      <c r="C5" t="n">
        <v>1451016</v>
      </c>
      <c r="D5" t="n">
        <v>1140084</v>
      </c>
      <c r="E5" t="n">
        <v>288000</v>
      </c>
      <c r="F5" t="n">
        <v>8</v>
      </c>
      <c r="G5" t="n">
        <v>25530</v>
      </c>
      <c r="H5" t="n">
        <v>1860</v>
      </c>
      <c r="I5" t="n">
        <v>1</v>
      </c>
      <c r="J5" t="n">
        <v>1</v>
      </c>
      <c r="K5" t="n">
        <v>0</v>
      </c>
      <c r="L5" t="n">
        <v>86250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0</v>
      </c>
      <c r="L6" t="n">
        <v>58830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34590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16920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0</v>
      </c>
      <c r="L9" t="n">
        <v>5190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5951.19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0.15</v>
      </c>
      <c r="J5" t="n">
        <v>0.3</v>
      </c>
      <c r="K5" t="n">
        <v>0</v>
      </c>
      <c r="L5" t="n">
        <v>18112.5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0</v>
      </c>
      <c r="L6" t="n">
        <v>21767.1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20754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12013.2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0</v>
      </c>
      <c r="L9" t="n">
        <v>4203.9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13092621.3</v>
      </c>
      <c r="C5" t="n">
        <v>43893234</v>
      </c>
      <c r="D5" t="n">
        <v>38238679.58</v>
      </c>
      <c r="E5" t="n">
        <v>5852641.54</v>
      </c>
      <c r="F5" t="n">
        <v>6666.72</v>
      </c>
      <c r="G5" t="n">
        <v>0</v>
      </c>
      <c r="H5" t="n">
        <v>185244.84</v>
      </c>
      <c r="I5" t="n">
        <v>57499.5</v>
      </c>
      <c r="J5" t="n">
        <v>17499.9</v>
      </c>
      <c r="K5" t="n">
        <v>0</v>
      </c>
      <c r="L5" t="n">
        <v>170619.75</v>
      </c>
    </row>
    <row r="6">
      <c r="A6" t="n">
        <v>100</v>
      </c>
      <c r="B6" t="n">
        <v>26117784</v>
      </c>
      <c r="C6" t="n">
        <v>49596624</v>
      </c>
      <c r="D6" t="n">
        <v>40444322.8</v>
      </c>
      <c r="E6" t="n">
        <v>5520512.09</v>
      </c>
      <c r="F6" t="n">
        <v>20833.5</v>
      </c>
      <c r="G6" t="n">
        <v>18426</v>
      </c>
      <c r="H6" t="n">
        <v>525109.36</v>
      </c>
      <c r="I6" t="n">
        <v>0</v>
      </c>
      <c r="J6" t="n">
        <v>0</v>
      </c>
      <c r="K6" t="n">
        <v>0</v>
      </c>
      <c r="L6" t="n">
        <v>205046.08</v>
      </c>
    </row>
    <row r="7">
      <c r="A7" t="n">
        <v>150</v>
      </c>
      <c r="B7" t="n">
        <v>23134795.2</v>
      </c>
      <c r="C7" t="n">
        <v>28579320</v>
      </c>
      <c r="D7" t="n">
        <v>26394447.32</v>
      </c>
      <c r="E7" t="n">
        <v>2821525.06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195502.68</v>
      </c>
    </row>
    <row r="8">
      <c r="A8" t="n">
        <v>200</v>
      </c>
      <c r="B8" t="n">
        <v>15042060</v>
      </c>
      <c r="C8" t="n">
        <v>10644480</v>
      </c>
      <c r="D8" t="n">
        <v>11340762.81</v>
      </c>
      <c r="E8" t="n">
        <v>1220239.94</v>
      </c>
      <c r="F8" t="n">
        <v>118750.95</v>
      </c>
      <c r="G8" t="n">
        <v>99567</v>
      </c>
      <c r="H8" t="n">
        <v>14109.15</v>
      </c>
      <c r="I8" t="n">
        <v>0</v>
      </c>
      <c r="J8" t="n">
        <v>0</v>
      </c>
      <c r="K8" t="n">
        <v>0</v>
      </c>
      <c r="L8" t="n">
        <v>113164.34</v>
      </c>
    </row>
    <row r="9">
      <c r="A9" t="n">
        <v>250</v>
      </c>
      <c r="B9" t="n">
        <v>8001180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37740</v>
      </c>
      <c r="H9" t="n">
        <v>16599</v>
      </c>
      <c r="I9" t="n">
        <v>0</v>
      </c>
      <c r="J9" t="n">
        <v>0</v>
      </c>
      <c r="K9" t="n">
        <v>0</v>
      </c>
      <c r="L9" t="n">
        <v>39600.74</v>
      </c>
    </row>
    <row r="10">
      <c r="A10" t="n">
        <v>300</v>
      </c>
      <c r="B10" t="n">
        <v>3996234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2399760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1833876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1118.79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1</v>
      </c>
      <c r="J4" t="n">
        <v>0</v>
      </c>
      <c r="K4" t="n">
        <v>0</v>
      </c>
      <c r="L4" t="n">
        <v>18090</v>
      </c>
    </row>
    <row r="5">
      <c r="A5" t="n">
        <v>50</v>
      </c>
      <c r="B5" t="n">
        <v>3189.51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0</v>
      </c>
      <c r="L5" t="n">
        <v>27120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15660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6900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1435.28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5695.2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5794.2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4140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3157614.9</v>
      </c>
      <c r="C5" t="n">
        <v>11221056</v>
      </c>
      <c r="D5" t="n">
        <v>9775501.27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53648.78</v>
      </c>
    </row>
    <row r="6">
      <c r="A6" t="n">
        <v>100</v>
      </c>
      <c r="B6" t="n">
        <v>6059275.2</v>
      </c>
      <c r="C6" t="n">
        <v>12299364</v>
      </c>
      <c r="D6" t="n">
        <v>10029703.79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54581.36</v>
      </c>
    </row>
    <row r="7">
      <c r="A7" t="n">
        <v>150</v>
      </c>
      <c r="B7" t="n">
        <v>3873355.2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38998.8</v>
      </c>
    </row>
    <row r="8">
      <c r="A8" t="n">
        <v>200</v>
      </c>
      <c r="B8" t="n">
        <v>1841400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13800</v>
      </c>
      <c r="H4" t="n">
        <v>1170</v>
      </c>
      <c r="I4" t="n">
        <v>0</v>
      </c>
      <c r="J4" t="n">
        <v>1</v>
      </c>
      <c r="K4" t="n">
        <v>0</v>
      </c>
      <c r="L4" t="n">
        <v>28830</v>
      </c>
    </row>
    <row r="5">
      <c r="A5" t="n">
        <v>50</v>
      </c>
      <c r="B5" t="n">
        <v>3410.37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1</v>
      </c>
      <c r="J5" t="n">
        <v>0</v>
      </c>
      <c r="K5" t="n">
        <v>0</v>
      </c>
      <c r="L5" t="n">
        <v>29940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0</v>
      </c>
      <c r="L6" t="n">
        <v>22140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9300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5160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1534.67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0.15</v>
      </c>
      <c r="J5" t="n">
        <v>0</v>
      </c>
      <c r="K5" t="n">
        <v>0</v>
      </c>
      <c r="L5" t="n">
        <v>6287.4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0</v>
      </c>
      <c r="L6" t="n">
        <v>8191.8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5580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3663.6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3376266.3</v>
      </c>
      <c r="C5" t="n">
        <v>11221056</v>
      </c>
      <c r="D5" t="n">
        <v>9775501.27</v>
      </c>
      <c r="E5" t="n">
        <v>1774081.97</v>
      </c>
      <c r="F5" t="n">
        <v>1666.68</v>
      </c>
      <c r="G5" t="n">
        <v>0</v>
      </c>
      <c r="H5" t="n">
        <v>185244.84</v>
      </c>
      <c r="I5" t="n">
        <v>57499.5</v>
      </c>
      <c r="J5" t="n">
        <v>0</v>
      </c>
      <c r="K5" t="n">
        <v>0</v>
      </c>
      <c r="L5" t="n">
        <v>59227.31</v>
      </c>
    </row>
    <row r="6">
      <c r="A6" t="n">
        <v>100</v>
      </c>
      <c r="B6" t="n">
        <v>7093152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6160.5</v>
      </c>
      <c r="H6" t="n">
        <v>525109.36</v>
      </c>
      <c r="I6" t="n">
        <v>0</v>
      </c>
      <c r="J6" t="n">
        <v>0</v>
      </c>
      <c r="K6" t="n">
        <v>0</v>
      </c>
      <c r="L6" t="n">
        <v>77166.75999999999</v>
      </c>
    </row>
    <row r="7">
      <c r="A7" t="n">
        <v>150</v>
      </c>
      <c r="B7" t="n">
        <v>7425059.4</v>
      </c>
      <c r="C7" t="n">
        <v>6819120</v>
      </c>
      <c r="D7" t="n">
        <v>6297802.17</v>
      </c>
      <c r="E7" t="n">
        <v>987533.77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52563.6</v>
      </c>
    </row>
    <row r="8">
      <c r="A8" t="n">
        <v>200</v>
      </c>
      <c r="B8" t="n">
        <v>4967820</v>
      </c>
      <c r="C8" t="n">
        <v>3298680</v>
      </c>
      <c r="D8" t="n">
        <v>3514455.14</v>
      </c>
      <c r="E8" t="n">
        <v>325397.32</v>
      </c>
      <c r="F8" t="n">
        <v>79167.3</v>
      </c>
      <c r="G8" t="n">
        <v>55916.25</v>
      </c>
      <c r="H8" t="n">
        <v>14109.15</v>
      </c>
      <c r="I8" t="n">
        <v>0</v>
      </c>
      <c r="J8" t="n">
        <v>0</v>
      </c>
      <c r="K8" t="n">
        <v>0</v>
      </c>
      <c r="L8" t="n">
        <v>34511.11</v>
      </c>
    </row>
    <row r="9">
      <c r="A9" t="n">
        <v>250</v>
      </c>
      <c r="B9" t="n">
        <v>2236014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970596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646470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534798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627462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24780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12450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2614.5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219007.8</v>
      </c>
      <c r="C5" t="n">
        <v>442134</v>
      </c>
      <c r="D5" t="n">
        <v>385176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24628.59</v>
      </c>
    </row>
    <row r="6">
      <c r="A6" t="n">
        <v>100</v>
      </c>
      <c r="B6" t="n">
        <v>60508.8</v>
      </c>
      <c r="C6" t="n">
        <v>24948</v>
      </c>
      <c r="D6" t="n">
        <v>20344.23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43263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12208.32</v>
      </c>
    </row>
    <row r="8">
      <c r="A8" t="n">
        <v>200</v>
      </c>
      <c r="B8" t="n">
        <v>47916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12841.34</v>
      </c>
    </row>
    <row r="9">
      <c r="A9" t="n">
        <v>250</v>
      </c>
      <c r="B9" t="n">
        <v>29304</v>
      </c>
      <c r="C9" t="n">
        <v>27720</v>
      </c>
      <c r="D9" t="n">
        <v>32221.72</v>
      </c>
      <c r="E9" t="n">
        <v>0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12818.74</v>
      </c>
    </row>
    <row r="10">
      <c r="A10" t="n">
        <v>300</v>
      </c>
      <c r="B10" t="n">
        <v>6138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5148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1584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2026-04-26T00:34:08Z</dcterms:created>
  <dcterms:modified xsi:type="dcterms:W3CDTF">2026-04-27T07:23:05Z</dcterms:modified>
</cp:coreProperties>
</file>