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154375.56</v>
      </c>
      <c r="C4" t="n">
        <v>30367008</v>
      </c>
      <c r="D4" t="n">
        <v>23859792</v>
      </c>
      <c r="E4" t="n">
        <v>7624800</v>
      </c>
      <c r="F4" t="n">
        <v>160</v>
      </c>
      <c r="G4" t="n">
        <v>476520</v>
      </c>
      <c r="H4" t="n">
        <v>73170</v>
      </c>
      <c r="I4" t="n">
        <v>7</v>
      </c>
      <c r="J4" t="n">
        <v>34</v>
      </c>
      <c r="K4" t="n">
        <v>0</v>
      </c>
      <c r="L4" t="n">
        <v>1274610</v>
      </c>
    </row>
    <row r="5">
      <c r="A5" t="n">
        <v>50</v>
      </c>
      <c r="B5" t="n">
        <v>114513.39</v>
      </c>
      <c r="C5" t="n">
        <v>19272960</v>
      </c>
      <c r="D5" t="n">
        <v>15143040</v>
      </c>
      <c r="E5" t="n">
        <v>4748400</v>
      </c>
      <c r="F5" t="n">
        <v>79</v>
      </c>
      <c r="G5" t="n">
        <v>349770</v>
      </c>
      <c r="H5" t="n">
        <v>71160</v>
      </c>
      <c r="I5" t="n">
        <v>3</v>
      </c>
      <c r="J5" t="n">
        <v>18</v>
      </c>
      <c r="K5" t="n">
        <v>0</v>
      </c>
      <c r="L5" t="n">
        <v>925890</v>
      </c>
    </row>
    <row r="6">
      <c r="A6" t="n">
        <v>100</v>
      </c>
      <c r="B6" t="n">
        <v>84440.61</v>
      </c>
      <c r="C6" t="n">
        <v>10363752</v>
      </c>
      <c r="D6" t="n">
        <v>8142948</v>
      </c>
      <c r="E6" t="n">
        <v>2490300</v>
      </c>
      <c r="F6" t="n">
        <v>32</v>
      </c>
      <c r="G6" t="n">
        <v>249300</v>
      </c>
      <c r="H6" t="n">
        <v>20880</v>
      </c>
      <c r="I6" t="n">
        <v>5</v>
      </c>
      <c r="J6" t="n">
        <v>12</v>
      </c>
      <c r="K6" t="n">
        <v>0</v>
      </c>
      <c r="L6" t="n">
        <v>579210</v>
      </c>
    </row>
    <row r="7">
      <c r="A7" t="n">
        <v>150</v>
      </c>
      <c r="B7" t="n">
        <v>66491.28</v>
      </c>
      <c r="C7" t="n">
        <v>6644736</v>
      </c>
      <c r="D7" t="n">
        <v>5220864</v>
      </c>
      <c r="E7" t="n">
        <v>1477800</v>
      </c>
      <c r="F7" t="n">
        <v>14</v>
      </c>
      <c r="G7" t="n">
        <v>153030</v>
      </c>
      <c r="H7" t="n">
        <v>5160</v>
      </c>
      <c r="I7" t="n">
        <v>0</v>
      </c>
      <c r="J7" t="n">
        <v>12</v>
      </c>
      <c r="K7" t="n">
        <v>0</v>
      </c>
      <c r="L7" t="n">
        <v>359460</v>
      </c>
    </row>
    <row r="8">
      <c r="A8" t="n">
        <v>200</v>
      </c>
      <c r="B8" t="n">
        <v>45427.77</v>
      </c>
      <c r="C8" t="n">
        <v>4041072</v>
      </c>
      <c r="D8" t="n">
        <v>3175128</v>
      </c>
      <c r="E8" t="n">
        <v>863100</v>
      </c>
      <c r="F8" t="n">
        <v>23</v>
      </c>
      <c r="G8" t="n">
        <v>114570</v>
      </c>
      <c r="H8" t="n">
        <v>5160</v>
      </c>
      <c r="I8" t="n">
        <v>3</v>
      </c>
      <c r="J8" t="n">
        <v>4</v>
      </c>
      <c r="K8" t="n">
        <v>0</v>
      </c>
      <c r="L8" t="n">
        <v>241980</v>
      </c>
    </row>
    <row r="9">
      <c r="A9" t="n">
        <v>250</v>
      </c>
      <c r="B9" t="n">
        <v>28482.3</v>
      </c>
      <c r="C9" t="n">
        <v>2223144</v>
      </c>
      <c r="D9" t="n">
        <v>1746756</v>
      </c>
      <c r="E9" t="n">
        <v>576900</v>
      </c>
      <c r="F9" t="n">
        <v>30</v>
      </c>
      <c r="G9" t="n">
        <v>78120</v>
      </c>
      <c r="H9" t="n">
        <v>4710</v>
      </c>
      <c r="I9" t="n">
        <v>0</v>
      </c>
      <c r="J9" t="n">
        <v>2</v>
      </c>
      <c r="K9" t="n">
        <v>0</v>
      </c>
      <c r="L9" t="n">
        <v>190170</v>
      </c>
    </row>
    <row r="10">
      <c r="A10" t="n">
        <v>300</v>
      </c>
      <c r="B10" t="n">
        <v>19252.89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124260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51531.03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0.45</v>
      </c>
      <c r="J5" t="n">
        <v>5.4</v>
      </c>
      <c r="K5" t="n">
        <v>0</v>
      </c>
      <c r="L5" t="n">
        <v>194436.9</v>
      </c>
    </row>
    <row r="6">
      <c r="A6" t="n">
        <v>100</v>
      </c>
      <c r="B6" t="n">
        <v>67552.49000000001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12465</v>
      </c>
      <c r="H6" t="n">
        <v>11901.6</v>
      </c>
      <c r="I6" t="n">
        <v>1.75</v>
      </c>
      <c r="J6" t="n">
        <v>6</v>
      </c>
      <c r="K6" t="n">
        <v>0</v>
      </c>
      <c r="L6" t="n">
        <v>214307.7</v>
      </c>
    </row>
    <row r="7">
      <c r="A7" t="n">
        <v>150</v>
      </c>
      <c r="B7" t="n">
        <v>63166.72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22954.5</v>
      </c>
      <c r="H7" t="n">
        <v>3766.8</v>
      </c>
      <c r="I7" t="n">
        <v>0</v>
      </c>
      <c r="J7" t="n">
        <v>8.4</v>
      </c>
      <c r="K7" t="n">
        <v>0</v>
      </c>
      <c r="L7" t="n">
        <v>215676</v>
      </c>
    </row>
    <row r="8">
      <c r="A8" t="n">
        <v>200</v>
      </c>
      <c r="B8" t="n">
        <v>45427.77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74470.5</v>
      </c>
      <c r="H8" t="n">
        <v>4386</v>
      </c>
      <c r="I8" t="n">
        <v>2.16</v>
      </c>
      <c r="J8" t="n">
        <v>3.4</v>
      </c>
      <c r="K8" t="n">
        <v>0</v>
      </c>
      <c r="L8" t="n">
        <v>171805.8</v>
      </c>
    </row>
    <row r="9">
      <c r="A9" t="n">
        <v>250</v>
      </c>
      <c r="B9" t="n">
        <v>28482.3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66402</v>
      </c>
      <c r="H9" t="n">
        <v>4710</v>
      </c>
      <c r="I9" t="n">
        <v>0</v>
      </c>
      <c r="J9" t="n">
        <v>1.9</v>
      </c>
      <c r="K9" t="n">
        <v>0</v>
      </c>
      <c r="L9" t="n">
        <v>154037.7</v>
      </c>
    </row>
    <row r="10">
      <c r="A10" t="n">
        <v>300</v>
      </c>
      <c r="B10" t="n">
        <v>19252.89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110591.4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113368256.1</v>
      </c>
      <c r="C5" t="n">
        <v>583007040</v>
      </c>
      <c r="D5" t="n">
        <v>507901044.5</v>
      </c>
      <c r="E5" t="n">
        <v>96495427.31999999</v>
      </c>
      <c r="F5" t="n">
        <v>65833.86</v>
      </c>
      <c r="G5" t="n">
        <v>0</v>
      </c>
      <c r="H5" t="n">
        <v>7087109.04</v>
      </c>
      <c r="I5" t="n">
        <v>172498.5</v>
      </c>
      <c r="J5" t="n">
        <v>314998.2</v>
      </c>
      <c r="K5" t="n">
        <v>0</v>
      </c>
      <c r="L5" t="n">
        <v>1831595.6</v>
      </c>
    </row>
    <row r="6">
      <c r="A6" t="n">
        <v>100</v>
      </c>
      <c r="B6" t="n">
        <v>148615473.6</v>
      </c>
      <c r="C6" t="n">
        <v>513005724</v>
      </c>
      <c r="D6" t="n">
        <v>418338334.87</v>
      </c>
      <c r="E6" t="n">
        <v>77539375.37</v>
      </c>
      <c r="F6" t="n">
        <v>133334.4</v>
      </c>
      <c r="G6" t="n">
        <v>230602.5</v>
      </c>
      <c r="H6" t="n">
        <v>3292577.64</v>
      </c>
      <c r="I6" t="n">
        <v>670827.5</v>
      </c>
      <c r="J6" t="n">
        <v>349998</v>
      </c>
      <c r="K6" t="n">
        <v>0</v>
      </c>
      <c r="L6" t="n">
        <v>2018778.53</v>
      </c>
    </row>
    <row r="7">
      <c r="A7" t="n">
        <v>150</v>
      </c>
      <c r="B7" t="n">
        <v>138966775.2</v>
      </c>
      <c r="C7" t="n">
        <v>365460480</v>
      </c>
      <c r="D7" t="n">
        <v>337521235.14</v>
      </c>
      <c r="E7" t="n">
        <v>57911801.77</v>
      </c>
      <c r="F7" t="n">
        <v>350002.8</v>
      </c>
      <c r="G7" t="n">
        <v>424658.25</v>
      </c>
      <c r="H7" t="n">
        <v>1042085.22</v>
      </c>
      <c r="I7" t="n">
        <v>0</v>
      </c>
      <c r="J7" t="n">
        <v>489997.2</v>
      </c>
      <c r="K7" t="n">
        <v>0</v>
      </c>
      <c r="L7" t="n">
        <v>2031667.92</v>
      </c>
    </row>
    <row r="8">
      <c r="A8" t="n">
        <v>200</v>
      </c>
      <c r="B8" t="n">
        <v>99941094</v>
      </c>
      <c r="C8" t="n">
        <v>222258960</v>
      </c>
      <c r="D8" t="n">
        <v>236797490.1</v>
      </c>
      <c r="E8" t="n">
        <v>39007003.54</v>
      </c>
      <c r="F8" t="n">
        <v>910423.95</v>
      </c>
      <c r="G8" t="n">
        <v>1377704.25</v>
      </c>
      <c r="H8" t="n">
        <v>1213386.9</v>
      </c>
      <c r="I8" t="n">
        <v>827992.8</v>
      </c>
      <c r="J8" t="n">
        <v>198332.2</v>
      </c>
      <c r="K8" t="n">
        <v>0</v>
      </c>
      <c r="L8" t="n">
        <v>1618410.64</v>
      </c>
    </row>
    <row r="9">
      <c r="A9" t="n">
        <v>250</v>
      </c>
      <c r="B9" t="n">
        <v>62661060</v>
      </c>
      <c r="C9" t="n">
        <v>122272920</v>
      </c>
      <c r="D9" t="n">
        <v>142130024.74</v>
      </c>
      <c r="E9" t="n">
        <v>28453312.59</v>
      </c>
      <c r="F9" t="n">
        <v>1250010</v>
      </c>
      <c r="G9" t="n">
        <v>1228437</v>
      </c>
      <c r="H9" t="n">
        <v>1303021.5</v>
      </c>
      <c r="I9" t="n">
        <v>0</v>
      </c>
      <c r="J9" t="n">
        <v>110832.7</v>
      </c>
      <c r="K9" t="n">
        <v>0</v>
      </c>
      <c r="L9" t="n">
        <v>1451035.13</v>
      </c>
    </row>
    <row r="10">
      <c r="A10" t="n">
        <v>300</v>
      </c>
      <c r="B10" t="n">
        <v>42356358</v>
      </c>
      <c r="C10" t="n">
        <v>70381080</v>
      </c>
      <c r="D10" t="n">
        <v>88637027.25</v>
      </c>
      <c r="E10" t="n">
        <v>16926497.28</v>
      </c>
      <c r="F10" t="n">
        <v>458337</v>
      </c>
      <c r="G10" t="n">
        <v>894105</v>
      </c>
      <c r="H10" t="n">
        <v>356878.5</v>
      </c>
      <c r="I10" t="n">
        <v>0</v>
      </c>
      <c r="J10" t="n">
        <v>174999</v>
      </c>
      <c r="K10" t="n">
        <v>0</v>
      </c>
      <c r="L10" t="n">
        <v>1041770.99</v>
      </c>
    </row>
    <row r="11">
      <c r="A11" t="n">
        <v>350</v>
      </c>
      <c r="B11" t="n">
        <v>25027200</v>
      </c>
      <c r="C11" t="n">
        <v>33596640</v>
      </c>
      <c r="D11" t="n">
        <v>43697232.24</v>
      </c>
      <c r="E11" t="n">
        <v>7134896.66</v>
      </c>
      <c r="F11" t="n">
        <v>166668</v>
      </c>
      <c r="G11" t="n">
        <v>564435</v>
      </c>
      <c r="H11" t="n">
        <v>232386</v>
      </c>
      <c r="I11" t="n">
        <v>383330</v>
      </c>
      <c r="J11" t="n">
        <v>116666</v>
      </c>
      <c r="K11" t="n">
        <v>0</v>
      </c>
      <c r="L11" t="n">
        <v>536940</v>
      </c>
    </row>
    <row r="12">
      <c r="A12" t="n">
        <v>400</v>
      </c>
      <c r="B12" t="n">
        <v>12484890</v>
      </c>
      <c r="C12" t="n">
        <v>11891880</v>
      </c>
      <c r="D12" t="n">
        <v>15957698.48</v>
      </c>
      <c r="E12" t="n">
        <v>3566702.16</v>
      </c>
      <c r="F12" t="n">
        <v>125001</v>
      </c>
      <c r="G12" t="n">
        <v>221445</v>
      </c>
      <c r="H12" t="n">
        <v>82995</v>
      </c>
      <c r="I12" t="n">
        <v>0</v>
      </c>
      <c r="J12" t="n">
        <v>0</v>
      </c>
      <c r="K12" t="n">
        <v>0</v>
      </c>
      <c r="L12" t="n">
        <v>197537.4</v>
      </c>
    </row>
    <row r="13">
      <c r="A13" t="n">
        <v>450</v>
      </c>
      <c r="B13" t="n">
        <v>4906440</v>
      </c>
      <c r="C13" t="n">
        <v>3575880</v>
      </c>
      <c r="D13" t="n">
        <v>4914936.46</v>
      </c>
      <c r="E13" t="n">
        <v>701998.62</v>
      </c>
      <c r="F13" t="n">
        <v>83334</v>
      </c>
      <c r="G13" t="n">
        <v>49395</v>
      </c>
      <c r="H13" t="n">
        <v>24898.5</v>
      </c>
      <c r="I13" t="n">
        <v>0</v>
      </c>
      <c r="J13" t="n">
        <v>0</v>
      </c>
      <c r="K13" t="n">
        <v>0</v>
      </c>
      <c r="L13" t="n">
        <v>73193.39999999999</v>
      </c>
    </row>
    <row r="14">
      <c r="A14" t="n">
        <v>500</v>
      </c>
      <c r="B14" t="n">
        <v>3250368</v>
      </c>
      <c r="C14" t="n">
        <v>1081080</v>
      </c>
      <c r="D14" t="n">
        <v>1521122.19</v>
      </c>
      <c r="E14" t="n">
        <v>283197.15</v>
      </c>
      <c r="F14" t="n">
        <v>0</v>
      </c>
      <c r="G14" t="n">
        <v>36075</v>
      </c>
      <c r="H14" t="n">
        <v>24898.5</v>
      </c>
      <c r="I14" t="n">
        <v>0</v>
      </c>
      <c r="J14" t="n">
        <v>0</v>
      </c>
      <c r="K14" t="n">
        <v>0</v>
      </c>
      <c r="L14" t="n">
        <v>29673</v>
      </c>
    </row>
    <row r="15">
      <c r="A15" t="n">
        <v>550</v>
      </c>
      <c r="B15" t="n">
        <v>1460250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16599</v>
      </c>
      <c r="I15" t="n">
        <v>0</v>
      </c>
      <c r="J15" t="n">
        <v>0</v>
      </c>
      <c r="K15" t="n">
        <v>0</v>
      </c>
      <c r="L15" t="n">
        <v>14130</v>
      </c>
    </row>
    <row r="16">
      <c r="A16" t="n">
        <v>600</v>
      </c>
      <c r="B16" t="n">
        <v>607662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395208</v>
      </c>
      <c r="C17" t="n">
        <v>55440</v>
      </c>
      <c r="D17" t="n">
        <v>80253.36</v>
      </c>
      <c r="E17" t="n">
        <v>0</v>
      </c>
      <c r="F17" t="n">
        <v>0</v>
      </c>
      <c r="G17" t="n">
        <v>7770</v>
      </c>
      <c r="H17" t="n">
        <v>16599</v>
      </c>
      <c r="I17" t="n">
        <v>0</v>
      </c>
      <c r="J17" t="n">
        <v>0</v>
      </c>
      <c r="K17" t="n">
        <v>0</v>
      </c>
      <c r="L17" t="n">
        <v>11586.6</v>
      </c>
    </row>
    <row r="18">
      <c r="A18" t="n">
        <v>700</v>
      </c>
      <c r="B18" t="n">
        <v>74052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16038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17507.16</v>
      </c>
      <c r="C4" t="n">
        <v>3903480</v>
      </c>
      <c r="D4" t="n">
        <v>3067020</v>
      </c>
      <c r="E4" t="n">
        <v>2190600</v>
      </c>
      <c r="F4" t="n">
        <v>19</v>
      </c>
      <c r="G4" t="n">
        <v>69660</v>
      </c>
      <c r="H4" t="n">
        <v>17190</v>
      </c>
      <c r="I4" t="n">
        <v>1</v>
      </c>
      <c r="J4" t="n">
        <v>5</v>
      </c>
      <c r="K4" t="n">
        <v>0</v>
      </c>
      <c r="L4" t="n">
        <v>206430</v>
      </c>
    </row>
    <row r="5">
      <c r="A5" t="n">
        <v>50</v>
      </c>
      <c r="B5" t="n">
        <v>29381.67</v>
      </c>
      <c r="C5" t="n">
        <v>4598496</v>
      </c>
      <c r="D5" t="n">
        <v>3613104</v>
      </c>
      <c r="E5" t="n">
        <v>1862100</v>
      </c>
      <c r="F5" t="n">
        <v>27</v>
      </c>
      <c r="G5" t="n">
        <v>95310</v>
      </c>
      <c r="H5" t="n">
        <v>22950</v>
      </c>
      <c r="I5" t="n">
        <v>0</v>
      </c>
      <c r="J5" t="n">
        <v>4</v>
      </c>
      <c r="K5" t="n">
        <v>0</v>
      </c>
      <c r="L5" t="n">
        <v>273480</v>
      </c>
    </row>
    <row r="6">
      <c r="A6" t="n">
        <v>100</v>
      </c>
      <c r="B6" t="n">
        <v>31103.01</v>
      </c>
      <c r="C6" t="n">
        <v>4384296</v>
      </c>
      <c r="D6" t="n">
        <v>3444804</v>
      </c>
      <c r="E6" t="n">
        <v>1393200</v>
      </c>
      <c r="F6" t="n">
        <v>8</v>
      </c>
      <c r="G6" t="n">
        <v>107610</v>
      </c>
      <c r="H6" t="n">
        <v>2910</v>
      </c>
      <c r="I6" t="n">
        <v>1</v>
      </c>
      <c r="J6" t="n">
        <v>8</v>
      </c>
      <c r="K6" t="n">
        <v>0</v>
      </c>
      <c r="L6" t="n">
        <v>260970</v>
      </c>
    </row>
    <row r="7">
      <c r="A7" t="n">
        <v>150</v>
      </c>
      <c r="B7" t="n">
        <v>30421.53</v>
      </c>
      <c r="C7" t="n">
        <v>3792600</v>
      </c>
      <c r="D7" t="n">
        <v>2979900</v>
      </c>
      <c r="E7" t="n">
        <v>1003500</v>
      </c>
      <c r="F7" t="n">
        <v>8</v>
      </c>
      <c r="G7" t="n">
        <v>81450</v>
      </c>
      <c r="H7" t="n">
        <v>630</v>
      </c>
      <c r="I7" t="n">
        <v>0</v>
      </c>
      <c r="J7" t="n">
        <v>5</v>
      </c>
      <c r="K7" t="n">
        <v>0</v>
      </c>
      <c r="L7" t="n">
        <v>198690</v>
      </c>
    </row>
    <row r="8">
      <c r="A8" t="n">
        <v>200</v>
      </c>
      <c r="B8" t="n">
        <v>25732.98</v>
      </c>
      <c r="C8" t="n">
        <v>2514960</v>
      </c>
      <c r="D8" t="n">
        <v>1976040</v>
      </c>
      <c r="E8" t="n">
        <v>601200</v>
      </c>
      <c r="F8" t="n">
        <v>13</v>
      </c>
      <c r="G8" t="n">
        <v>71550</v>
      </c>
      <c r="H8" t="n">
        <v>300</v>
      </c>
      <c r="I8" t="n">
        <v>0</v>
      </c>
      <c r="J8" t="n">
        <v>2</v>
      </c>
      <c r="K8" t="n">
        <v>0</v>
      </c>
      <c r="L8" t="n">
        <v>131100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41400</v>
      </c>
      <c r="H9" t="n">
        <v>0</v>
      </c>
      <c r="I9" t="n">
        <v>0</v>
      </c>
      <c r="J9" t="n">
        <v>1</v>
      </c>
      <c r="K9" t="n">
        <v>0</v>
      </c>
      <c r="L9" t="n">
        <v>84330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53010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13221.75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0</v>
      </c>
      <c r="L5" t="n">
        <v>57430.8</v>
      </c>
    </row>
    <row r="6">
      <c r="A6" t="n">
        <v>100</v>
      </c>
      <c r="B6" t="n">
        <v>24882.41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5380.5</v>
      </c>
      <c r="H6" t="n">
        <v>1658.7</v>
      </c>
      <c r="I6" t="n">
        <v>0.35</v>
      </c>
      <c r="J6" t="n">
        <v>4</v>
      </c>
      <c r="K6" t="n">
        <v>0</v>
      </c>
      <c r="L6" t="n">
        <v>96558.89999999999</v>
      </c>
    </row>
    <row r="7">
      <c r="A7" t="n">
        <v>150</v>
      </c>
      <c r="B7" t="n">
        <v>28900.45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12217.5</v>
      </c>
      <c r="H7" t="n">
        <v>459.9</v>
      </c>
      <c r="I7" t="n">
        <v>0</v>
      </c>
      <c r="J7" t="n">
        <v>3.5</v>
      </c>
      <c r="K7" t="n">
        <v>0</v>
      </c>
      <c r="L7" t="n">
        <v>119214</v>
      </c>
    </row>
    <row r="8">
      <c r="A8" t="n">
        <v>200</v>
      </c>
      <c r="B8" t="n">
        <v>25732.98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46507.5</v>
      </c>
      <c r="H8" t="n">
        <v>255</v>
      </c>
      <c r="I8" t="n">
        <v>0</v>
      </c>
      <c r="J8" t="n">
        <v>1.7</v>
      </c>
      <c r="K8" t="n">
        <v>0</v>
      </c>
      <c r="L8" t="n">
        <v>93081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35190</v>
      </c>
      <c r="H9" t="n">
        <v>0</v>
      </c>
      <c r="I9" t="n">
        <v>0</v>
      </c>
      <c r="J9" t="n">
        <v>0.95</v>
      </c>
      <c r="K9" t="n">
        <v>0</v>
      </c>
      <c r="L9" t="n">
        <v>68307.3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47178.9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29087853.3</v>
      </c>
      <c r="C5" t="n">
        <v>139104504</v>
      </c>
      <c r="D5" t="n">
        <v>121184339.17</v>
      </c>
      <c r="E5" t="n">
        <v>37840985.43</v>
      </c>
      <c r="F5" t="n">
        <v>22500.18</v>
      </c>
      <c r="G5" t="n">
        <v>0</v>
      </c>
      <c r="H5" t="n">
        <v>2285682.3</v>
      </c>
      <c r="I5" t="n">
        <v>0</v>
      </c>
      <c r="J5" t="n">
        <v>69999.60000000001</v>
      </c>
      <c r="K5" t="n">
        <v>0</v>
      </c>
      <c r="L5" t="n">
        <v>540998.14</v>
      </c>
    </row>
    <row r="6">
      <c r="A6" t="n">
        <v>100</v>
      </c>
      <c r="B6" t="n">
        <v>54741297.6</v>
      </c>
      <c r="C6" t="n">
        <v>217022652</v>
      </c>
      <c r="D6" t="n">
        <v>176974428.59</v>
      </c>
      <c r="E6" t="n">
        <v>43379455.39</v>
      </c>
      <c r="F6" t="n">
        <v>33333.6</v>
      </c>
      <c r="G6" t="n">
        <v>99539.25</v>
      </c>
      <c r="H6" t="n">
        <v>458879.35</v>
      </c>
      <c r="I6" t="n">
        <v>134165.5</v>
      </c>
      <c r="J6" t="n">
        <v>233332</v>
      </c>
      <c r="K6" t="n">
        <v>0</v>
      </c>
      <c r="L6" t="n">
        <v>909584.84</v>
      </c>
    </row>
    <row r="7">
      <c r="A7" t="n">
        <v>150</v>
      </c>
      <c r="B7" t="n">
        <v>63580997.7</v>
      </c>
      <c r="C7" t="n">
        <v>208593000</v>
      </c>
      <c r="D7" t="n">
        <v>192646184.35</v>
      </c>
      <c r="E7" t="n">
        <v>39325005.47</v>
      </c>
      <c r="F7" t="n">
        <v>200001.6</v>
      </c>
      <c r="G7" t="n">
        <v>226023.75</v>
      </c>
      <c r="H7" t="n">
        <v>127231.33</v>
      </c>
      <c r="I7" t="n">
        <v>0</v>
      </c>
      <c r="J7" t="n">
        <v>204165.5</v>
      </c>
      <c r="K7" t="n">
        <v>0</v>
      </c>
      <c r="L7" t="n">
        <v>1122995.88</v>
      </c>
    </row>
    <row r="8">
      <c r="A8" t="n">
        <v>200</v>
      </c>
      <c r="B8" t="n">
        <v>56612556</v>
      </c>
      <c r="C8" t="n">
        <v>138322800</v>
      </c>
      <c r="D8" t="n">
        <v>147370850.04</v>
      </c>
      <c r="E8" t="n">
        <v>27170676.09</v>
      </c>
      <c r="F8" t="n">
        <v>514587.45</v>
      </c>
      <c r="G8" t="n">
        <v>860388.75</v>
      </c>
      <c r="H8" t="n">
        <v>70545.75</v>
      </c>
      <c r="I8" t="n">
        <v>0</v>
      </c>
      <c r="J8" t="n">
        <v>99166.10000000001</v>
      </c>
      <c r="K8" t="n">
        <v>0</v>
      </c>
      <c r="L8" t="n">
        <v>876823.02</v>
      </c>
    </row>
    <row r="9">
      <c r="A9" t="n">
        <v>250</v>
      </c>
      <c r="B9" t="n">
        <v>40459320</v>
      </c>
      <c r="C9" t="n">
        <v>79306920</v>
      </c>
      <c r="D9" t="n">
        <v>92186352.48</v>
      </c>
      <c r="E9" t="n">
        <v>20862803.3</v>
      </c>
      <c r="F9" t="n">
        <v>833340</v>
      </c>
      <c r="G9" t="n">
        <v>651015</v>
      </c>
      <c r="H9" t="n">
        <v>0</v>
      </c>
      <c r="I9" t="n">
        <v>0</v>
      </c>
      <c r="J9" t="n">
        <v>55416.35</v>
      </c>
      <c r="K9" t="n">
        <v>0</v>
      </c>
      <c r="L9" t="n">
        <v>643454.77</v>
      </c>
    </row>
    <row r="10">
      <c r="A10" t="n">
        <v>300</v>
      </c>
      <c r="B10" t="n">
        <v>25710102</v>
      </c>
      <c r="C10" t="n">
        <v>42882840</v>
      </c>
      <c r="D10" t="n">
        <v>54006097.35</v>
      </c>
      <c r="E10" t="n">
        <v>9857761.199999999</v>
      </c>
      <c r="F10" t="n">
        <v>125001</v>
      </c>
      <c r="G10" t="n">
        <v>336330</v>
      </c>
      <c r="H10" t="n">
        <v>8299.5</v>
      </c>
      <c r="I10" t="n">
        <v>0</v>
      </c>
      <c r="J10" t="n">
        <v>174999</v>
      </c>
      <c r="K10" t="n">
        <v>0</v>
      </c>
      <c r="L10" t="n">
        <v>444425.24</v>
      </c>
    </row>
    <row r="11">
      <c r="A11" t="n">
        <v>350</v>
      </c>
      <c r="B11" t="n">
        <v>15832476</v>
      </c>
      <c r="C11" t="n">
        <v>17796240</v>
      </c>
      <c r="D11" t="n">
        <v>23146553.71</v>
      </c>
      <c r="E11" t="n">
        <v>2921910.06</v>
      </c>
      <c r="F11" t="n">
        <v>41667</v>
      </c>
      <c r="G11" t="n">
        <v>302475</v>
      </c>
      <c r="H11" t="n">
        <v>0</v>
      </c>
      <c r="I11" t="n">
        <v>0</v>
      </c>
      <c r="J11" t="n">
        <v>116666</v>
      </c>
      <c r="K11" t="n">
        <v>0</v>
      </c>
      <c r="L11" t="n">
        <v>206580.6</v>
      </c>
    </row>
    <row r="12">
      <c r="A12" t="n">
        <v>400</v>
      </c>
      <c r="B12" t="n">
        <v>7606170</v>
      </c>
      <c r="C12" t="n">
        <v>3326400</v>
      </c>
      <c r="D12" t="n">
        <v>4463691.88</v>
      </c>
      <c r="E12" t="n">
        <v>396300.24</v>
      </c>
      <c r="F12" t="n">
        <v>41667</v>
      </c>
      <c r="G12" t="n">
        <v>105450</v>
      </c>
      <c r="H12" t="n">
        <v>0</v>
      </c>
      <c r="I12" t="n">
        <v>0</v>
      </c>
      <c r="J12" t="n">
        <v>0</v>
      </c>
      <c r="K12" t="n">
        <v>0</v>
      </c>
      <c r="L12" t="n">
        <v>52846.2</v>
      </c>
    </row>
    <row r="13">
      <c r="A13" t="n">
        <v>450</v>
      </c>
      <c r="B13" t="n">
        <v>2226312</v>
      </c>
      <c r="C13" t="n">
        <v>1025640</v>
      </c>
      <c r="D13" t="n">
        <v>1409710.46</v>
      </c>
      <c r="E13" t="n">
        <v>263249.48</v>
      </c>
      <c r="F13" t="n">
        <v>83334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16956</v>
      </c>
    </row>
    <row r="14">
      <c r="A14" t="n">
        <v>500</v>
      </c>
      <c r="B14" t="n">
        <v>882882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14430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377388</v>
      </c>
      <c r="C15" t="n">
        <v>55440</v>
      </c>
      <c r="D15" t="n">
        <v>79129.81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233046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847.8</v>
      </c>
    </row>
    <row r="17">
      <c r="A17" t="n">
        <v>650</v>
      </c>
      <c r="B17" t="n">
        <v>252846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56826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13662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130740</v>
      </c>
      <c r="H4" t="n">
        <v>27990</v>
      </c>
      <c r="I4" t="n">
        <v>2</v>
      </c>
      <c r="J4" t="n">
        <v>10</v>
      </c>
      <c r="K4" t="n">
        <v>0</v>
      </c>
      <c r="L4" t="n">
        <v>362460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75840</v>
      </c>
      <c r="H5" t="n">
        <v>25470</v>
      </c>
      <c r="I5" t="n">
        <v>0</v>
      </c>
      <c r="J5" t="n">
        <v>6</v>
      </c>
      <c r="K5" t="n">
        <v>0</v>
      </c>
      <c r="L5" t="n">
        <v>166080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29310</v>
      </c>
      <c r="H6" t="n">
        <v>4860</v>
      </c>
      <c r="I6" t="n">
        <v>0</v>
      </c>
      <c r="J6" t="n">
        <v>1</v>
      </c>
      <c r="K6" t="n">
        <v>0</v>
      </c>
      <c r="L6" t="n">
        <v>64830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34876.8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1465.5</v>
      </c>
      <c r="H6" t="n">
        <v>2770.2</v>
      </c>
      <c r="I6" t="n">
        <v>0</v>
      </c>
      <c r="J6" t="n">
        <v>0.5</v>
      </c>
      <c r="K6" t="n">
        <v>0</v>
      </c>
      <c r="L6" t="n">
        <v>23987.1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19401257.7</v>
      </c>
      <c r="C5" t="n">
        <v>69354054</v>
      </c>
      <c r="D5" t="n">
        <v>60419504.48</v>
      </c>
      <c r="E5" t="n">
        <v>4865008.28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328539.46</v>
      </c>
    </row>
    <row r="6">
      <c r="A6" t="n">
        <v>100</v>
      </c>
      <c r="B6" t="n">
        <v>13205016</v>
      </c>
      <c r="C6" t="n">
        <v>37796220</v>
      </c>
      <c r="D6" t="n">
        <v>30821503.54</v>
      </c>
      <c r="E6" t="n">
        <v>2241832.32</v>
      </c>
      <c r="F6" t="n">
        <v>20833.5</v>
      </c>
      <c r="G6" t="n">
        <v>27111.75</v>
      </c>
      <c r="H6" t="n">
        <v>766375.83</v>
      </c>
      <c r="I6" t="n">
        <v>0</v>
      </c>
      <c r="J6" t="n">
        <v>29166.5</v>
      </c>
      <c r="K6" t="n">
        <v>0</v>
      </c>
      <c r="L6" t="n">
        <v>225958.48</v>
      </c>
    </row>
    <row r="7">
      <c r="A7" t="n">
        <v>150</v>
      </c>
      <c r="B7" t="n">
        <v>957240.9</v>
      </c>
      <c r="C7" t="n">
        <v>6486480</v>
      </c>
      <c r="D7" t="n">
        <v>5990592.31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177606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17226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8880</v>
      </c>
      <c r="H4" t="n">
        <v>3240</v>
      </c>
      <c r="I4" t="n">
        <v>0</v>
      </c>
      <c r="J4" t="n">
        <v>1</v>
      </c>
      <c r="K4" t="n">
        <v>0</v>
      </c>
      <c r="L4" t="n">
        <v>32580</v>
      </c>
    </row>
    <row r="5">
      <c r="A5" t="n">
        <v>50</v>
      </c>
      <c r="B5" t="n">
        <v>3010.32</v>
      </c>
      <c r="C5" t="n">
        <v>809424</v>
      </c>
      <c r="D5" t="n">
        <v>635976</v>
      </c>
      <c r="E5" t="n">
        <v>509400</v>
      </c>
      <c r="F5" t="n">
        <v>9</v>
      </c>
      <c r="G5" t="n">
        <v>16290</v>
      </c>
      <c r="H5" t="n">
        <v>2790</v>
      </c>
      <c r="I5" t="n">
        <v>0</v>
      </c>
      <c r="J5" t="n">
        <v>1</v>
      </c>
      <c r="K5" t="n">
        <v>0</v>
      </c>
      <c r="L5" t="n">
        <v>48780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21720</v>
      </c>
      <c r="H6" t="n">
        <v>5490</v>
      </c>
      <c r="I6" t="n">
        <v>1</v>
      </c>
      <c r="J6" t="n">
        <v>1</v>
      </c>
      <c r="K6" t="n">
        <v>0</v>
      </c>
      <c r="L6" t="n">
        <v>55350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18060</v>
      </c>
      <c r="H7" t="n">
        <v>3150</v>
      </c>
      <c r="I7" t="n">
        <v>0</v>
      </c>
      <c r="J7" t="n">
        <v>4</v>
      </c>
      <c r="K7" t="n">
        <v>0</v>
      </c>
      <c r="L7" t="n">
        <v>48450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24480</v>
      </c>
      <c r="H8" t="n">
        <v>4530</v>
      </c>
      <c r="I8" t="n">
        <v>2</v>
      </c>
      <c r="J8" t="n">
        <v>1</v>
      </c>
      <c r="K8" t="n">
        <v>0</v>
      </c>
      <c r="L8" t="n">
        <v>60150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33030</v>
      </c>
      <c r="H9" t="n">
        <v>4650</v>
      </c>
      <c r="I9" t="n">
        <v>0</v>
      </c>
      <c r="J9" t="n">
        <v>1</v>
      </c>
      <c r="K9" t="n">
        <v>0</v>
      </c>
      <c r="L9" t="n">
        <v>93510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65340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13860</v>
      </c>
      <c r="H11" t="n">
        <v>780</v>
      </c>
      <c r="I11" t="n">
        <v>1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1354.64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0</v>
      </c>
      <c r="L5" t="n">
        <v>10243.8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1086</v>
      </c>
      <c r="H6" t="n">
        <v>3129.3</v>
      </c>
      <c r="I6" t="n">
        <v>0.35</v>
      </c>
      <c r="J6" t="n">
        <v>0.5</v>
      </c>
      <c r="K6" t="n">
        <v>0</v>
      </c>
      <c r="L6" t="n">
        <v>20479.5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2709</v>
      </c>
      <c r="H7" t="n">
        <v>2299.5</v>
      </c>
      <c r="I7" t="n">
        <v>0</v>
      </c>
      <c r="J7" t="n">
        <v>2.8</v>
      </c>
      <c r="K7" t="n">
        <v>0</v>
      </c>
      <c r="L7" t="n">
        <v>29070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15912</v>
      </c>
      <c r="H8" t="n">
        <v>3850.5</v>
      </c>
      <c r="I8" t="n">
        <v>1.44</v>
      </c>
      <c r="J8" t="n">
        <v>0.85</v>
      </c>
      <c r="K8" t="n">
        <v>0</v>
      </c>
      <c r="L8" t="n">
        <v>42706.5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28075.5</v>
      </c>
      <c r="H9" t="n">
        <v>4650</v>
      </c>
      <c r="I9" t="n">
        <v>0</v>
      </c>
      <c r="J9" t="n">
        <v>0.95</v>
      </c>
      <c r="K9" t="n">
        <v>0</v>
      </c>
      <c r="L9" t="n">
        <v>75743.10000000001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58152.6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13860</v>
      </c>
      <c r="H11" t="n">
        <v>780</v>
      </c>
      <c r="I11" t="n">
        <v>1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2980216.8</v>
      </c>
      <c r="C5" t="n">
        <v>24485076</v>
      </c>
      <c r="D5" t="n">
        <v>21330781.31</v>
      </c>
      <c r="E5" t="n">
        <v>10351859.72</v>
      </c>
      <c r="F5" t="n">
        <v>7500.06</v>
      </c>
      <c r="G5" t="n">
        <v>0</v>
      </c>
      <c r="H5" t="n">
        <v>277867.26</v>
      </c>
      <c r="I5" t="n">
        <v>0</v>
      </c>
      <c r="J5" t="n">
        <v>17499.9</v>
      </c>
      <c r="K5" t="n">
        <v>0</v>
      </c>
      <c r="L5" t="n">
        <v>96496.60000000001</v>
      </c>
    </row>
    <row r="6">
      <c r="A6" t="n">
        <v>100</v>
      </c>
      <c r="B6" t="n">
        <v>9273686.4</v>
      </c>
      <c r="C6" t="n">
        <v>42735924</v>
      </c>
      <c r="D6" t="n">
        <v>34849660.44</v>
      </c>
      <c r="E6" t="n">
        <v>14964230.74</v>
      </c>
      <c r="F6" t="n">
        <v>29166.9</v>
      </c>
      <c r="G6" t="n">
        <v>20091</v>
      </c>
      <c r="H6" t="n">
        <v>865720.84</v>
      </c>
      <c r="I6" t="n">
        <v>134165.5</v>
      </c>
      <c r="J6" t="n">
        <v>29166.5</v>
      </c>
      <c r="K6" t="n">
        <v>0</v>
      </c>
      <c r="L6" t="n">
        <v>192916.89</v>
      </c>
    </row>
    <row r="7">
      <c r="A7" t="n">
        <v>150</v>
      </c>
      <c r="B7" t="n">
        <v>13058090.1</v>
      </c>
      <c r="C7" t="n">
        <v>37810080</v>
      </c>
      <c r="D7" t="n">
        <v>34919520.99</v>
      </c>
      <c r="E7" t="n">
        <v>10580718.96</v>
      </c>
      <c r="F7" t="n">
        <v>50000.4</v>
      </c>
      <c r="G7" t="n">
        <v>50116.5</v>
      </c>
      <c r="H7" t="n">
        <v>636156.67</v>
      </c>
      <c r="I7" t="n">
        <v>0</v>
      </c>
      <c r="J7" t="n">
        <v>163332.4</v>
      </c>
      <c r="K7" t="n">
        <v>0</v>
      </c>
      <c r="L7" t="n">
        <v>273839.4</v>
      </c>
    </row>
    <row r="8">
      <c r="A8" t="n">
        <v>200</v>
      </c>
      <c r="B8" t="n">
        <v>12066120</v>
      </c>
      <c r="C8" t="n">
        <v>35841960</v>
      </c>
      <c r="D8" t="n">
        <v>38186474.77</v>
      </c>
      <c r="E8" t="n">
        <v>9965292.880000001</v>
      </c>
      <c r="F8" t="n">
        <v>356252.85</v>
      </c>
      <c r="G8" t="n">
        <v>294372</v>
      </c>
      <c r="H8" t="n">
        <v>1065240.82</v>
      </c>
      <c r="I8" t="n">
        <v>551995.2</v>
      </c>
      <c r="J8" t="n">
        <v>49583.05</v>
      </c>
      <c r="K8" t="n">
        <v>0</v>
      </c>
      <c r="L8" t="n">
        <v>402295.23</v>
      </c>
    </row>
    <row r="9">
      <c r="A9" t="n">
        <v>250</v>
      </c>
      <c r="B9" t="n">
        <v>14656158</v>
      </c>
      <c r="C9" t="n">
        <v>34733160</v>
      </c>
      <c r="D9" t="n">
        <v>40373820.22</v>
      </c>
      <c r="E9" t="n">
        <v>7013453.03</v>
      </c>
      <c r="F9" t="n">
        <v>375003</v>
      </c>
      <c r="G9" t="n">
        <v>519396.75</v>
      </c>
      <c r="H9" t="n">
        <v>1286422.5</v>
      </c>
      <c r="I9" t="n">
        <v>0</v>
      </c>
      <c r="J9" t="n">
        <v>55416.35</v>
      </c>
      <c r="K9" t="n">
        <v>0</v>
      </c>
      <c r="L9" t="n">
        <v>713500</v>
      </c>
    </row>
    <row r="10">
      <c r="A10" t="n">
        <v>300</v>
      </c>
      <c r="B10" t="n">
        <v>13243230</v>
      </c>
      <c r="C10" t="n">
        <v>25945920</v>
      </c>
      <c r="D10" t="n">
        <v>32675958.06</v>
      </c>
      <c r="E10" t="n">
        <v>7020649.44</v>
      </c>
      <c r="F10" t="n">
        <v>333336</v>
      </c>
      <c r="G10" t="n">
        <v>532245</v>
      </c>
      <c r="H10" t="n">
        <v>348579</v>
      </c>
      <c r="I10" t="n">
        <v>0</v>
      </c>
      <c r="J10" t="n">
        <v>0</v>
      </c>
      <c r="K10" t="n">
        <v>0</v>
      </c>
      <c r="L10" t="n">
        <v>547797.49</v>
      </c>
    </row>
    <row r="11">
      <c r="A11" t="n">
        <v>350</v>
      </c>
      <c r="B11" t="n">
        <v>7035138</v>
      </c>
      <c r="C11" t="n">
        <v>15135120</v>
      </c>
      <c r="D11" t="n">
        <v>19685386.8</v>
      </c>
      <c r="E11" t="n">
        <v>4145035.2</v>
      </c>
      <c r="F11" t="n">
        <v>83334</v>
      </c>
      <c r="G11" t="n">
        <v>256410</v>
      </c>
      <c r="H11" t="n">
        <v>215787</v>
      </c>
      <c r="I11" t="n">
        <v>383330</v>
      </c>
      <c r="J11" t="n">
        <v>0</v>
      </c>
      <c r="K11" t="n">
        <v>0</v>
      </c>
      <c r="L11" t="n">
        <v>291643.2</v>
      </c>
    </row>
    <row r="12">
      <c r="A12" t="n">
        <v>400</v>
      </c>
      <c r="B12" t="n">
        <v>3549942</v>
      </c>
      <c r="C12" t="n">
        <v>8260560</v>
      </c>
      <c r="D12" t="n">
        <v>11084834.84</v>
      </c>
      <c r="E12" t="n">
        <v>3091141.87</v>
      </c>
      <c r="F12" t="n">
        <v>41667</v>
      </c>
      <c r="G12" t="n">
        <v>109335</v>
      </c>
      <c r="H12" t="n">
        <v>82995</v>
      </c>
      <c r="I12" t="n">
        <v>0</v>
      </c>
      <c r="J12" t="n">
        <v>0</v>
      </c>
      <c r="K12" t="n">
        <v>0</v>
      </c>
      <c r="L12" t="n">
        <v>128583</v>
      </c>
    </row>
    <row r="13">
      <c r="A13" t="n">
        <v>450</v>
      </c>
      <c r="B13" t="n">
        <v>1471932</v>
      </c>
      <c r="C13" t="n">
        <v>2328480</v>
      </c>
      <c r="D13" t="n">
        <v>3200423.74</v>
      </c>
      <c r="E13" t="n">
        <v>438749.14</v>
      </c>
      <c r="F13" t="n">
        <v>0</v>
      </c>
      <c r="G13" t="n">
        <v>25530</v>
      </c>
      <c r="H13" t="n">
        <v>24898.5</v>
      </c>
      <c r="I13" t="n">
        <v>0</v>
      </c>
      <c r="J13" t="n">
        <v>0</v>
      </c>
      <c r="K13" t="n">
        <v>0</v>
      </c>
      <c r="L13" t="n">
        <v>49172.4</v>
      </c>
    </row>
    <row r="14">
      <c r="A14" t="n">
        <v>500</v>
      </c>
      <c r="B14" t="n">
        <v>1151964</v>
      </c>
      <c r="C14" t="n">
        <v>554400</v>
      </c>
      <c r="D14" t="n">
        <v>780062.66</v>
      </c>
      <c r="E14" t="n">
        <v>94399.05</v>
      </c>
      <c r="F14" t="n">
        <v>0</v>
      </c>
      <c r="G14" t="n">
        <v>9990</v>
      </c>
      <c r="H14" t="n">
        <v>24898.5</v>
      </c>
      <c r="I14" t="n">
        <v>0</v>
      </c>
      <c r="J14" t="n">
        <v>0</v>
      </c>
      <c r="K14" t="n">
        <v>0</v>
      </c>
      <c r="L14" t="n">
        <v>15543</v>
      </c>
    </row>
    <row r="15">
      <c r="A15" t="n">
        <v>550</v>
      </c>
      <c r="B15" t="n">
        <v>496386</v>
      </c>
      <c r="C15" t="n">
        <v>221760</v>
      </c>
      <c r="D15" t="n">
        <v>316519.25</v>
      </c>
      <c r="E15" t="n">
        <v>0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266904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6782.4</v>
      </c>
    </row>
    <row r="17">
      <c r="A17" t="n">
        <v>650</v>
      </c>
      <c r="B17" t="n">
        <v>77022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6217.2</v>
      </c>
    </row>
    <row r="18">
      <c r="A18" t="n">
        <v>700</v>
      </c>
      <c r="B18" t="n">
        <v>14454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1980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30780</v>
      </c>
      <c r="H4" t="n">
        <v>1740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0</v>
      </c>
      <c r="L5" t="n">
        <v>35700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0</v>
      </c>
      <c r="L6" t="n">
        <v>8220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7497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0</v>
      </c>
      <c r="L6" t="n">
        <v>3041.4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2935132.2</v>
      </c>
      <c r="C5" t="n">
        <v>12577950</v>
      </c>
      <c r="D5" t="n">
        <v>10957593.14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70621.74000000001</v>
      </c>
    </row>
    <row r="6">
      <c r="A6" t="n">
        <v>100</v>
      </c>
      <c r="B6" t="n">
        <v>323769.6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1554</v>
      </c>
      <c r="H6" t="n">
        <v>23653.57</v>
      </c>
      <c r="I6" t="n">
        <v>0</v>
      </c>
      <c r="J6" t="n">
        <v>0</v>
      </c>
      <c r="K6" t="n">
        <v>0</v>
      </c>
      <c r="L6" t="n">
        <v>28649.99</v>
      </c>
    </row>
    <row r="7">
      <c r="A7" t="n">
        <v>150</v>
      </c>
      <c r="B7" t="n">
        <v>68656.5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38808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43320</v>
      </c>
      <c r="H4" t="n">
        <v>3480</v>
      </c>
      <c r="I4" t="n">
        <v>0</v>
      </c>
      <c r="J4" t="n">
        <v>3</v>
      </c>
      <c r="K4" t="n">
        <v>0</v>
      </c>
      <c r="L4" t="n">
        <v>57060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0</v>
      </c>
      <c r="L6" t="n">
        <v>2670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0</v>
      </c>
      <c r="L6" t="n">
        <v>987.9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2323193.4</v>
      </c>
      <c r="C5" t="n">
        <v>8476776</v>
      </c>
      <c r="D5" t="n">
        <v>7384753.68</v>
      </c>
      <c r="E5" t="n">
        <v>676711.6800000001</v>
      </c>
      <c r="F5" t="n">
        <v>1666.68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674942.4</v>
      </c>
      <c r="C6" t="n">
        <v>2544696</v>
      </c>
      <c r="D6" t="n">
        <v>2075111.13</v>
      </c>
      <c r="E6" t="n">
        <v>280229.04</v>
      </c>
      <c r="F6" t="n">
        <v>4166.7</v>
      </c>
      <c r="G6" t="n">
        <v>2636.25</v>
      </c>
      <c r="H6" t="n">
        <v>80422.14999999999</v>
      </c>
      <c r="I6" t="n">
        <v>0</v>
      </c>
      <c r="J6" t="n">
        <v>0</v>
      </c>
      <c r="K6" t="n">
        <v>0</v>
      </c>
      <c r="L6" t="n">
        <v>9306.02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101700</v>
      </c>
      <c r="H4" t="n">
        <v>10020</v>
      </c>
      <c r="I4" t="n">
        <v>3</v>
      </c>
      <c r="J4" t="n">
        <v>9</v>
      </c>
      <c r="K4" t="n">
        <v>0</v>
      </c>
      <c r="L4" t="n">
        <v>224700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97110</v>
      </c>
      <c r="H5" t="n">
        <v>12690</v>
      </c>
      <c r="I5" t="n">
        <v>3</v>
      </c>
      <c r="J5" t="n">
        <v>7</v>
      </c>
      <c r="K5" t="n">
        <v>0</v>
      </c>
      <c r="L5" t="n">
        <v>262590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3</v>
      </c>
      <c r="J6" t="n">
        <v>2</v>
      </c>
      <c r="K6" t="n">
        <v>0</v>
      </c>
      <c r="L6" t="n">
        <v>131760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41790</v>
      </c>
      <c r="H7" t="n">
        <v>780</v>
      </c>
      <c r="I7" t="n">
        <v>0</v>
      </c>
      <c r="J7" t="n">
        <v>3</v>
      </c>
      <c r="K7" t="n">
        <v>0</v>
      </c>
      <c r="L7" t="n">
        <v>74460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1</v>
      </c>
      <c r="J8" t="n">
        <v>1</v>
      </c>
      <c r="K8" t="n">
        <v>0</v>
      </c>
      <c r="L8" t="n">
        <v>37200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8820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0.45</v>
      </c>
      <c r="J5" t="n">
        <v>2.1</v>
      </c>
      <c r="K5" t="n">
        <v>0</v>
      </c>
      <c r="L5" t="n">
        <v>55143.9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1.05</v>
      </c>
      <c r="J6" t="n">
        <v>1</v>
      </c>
      <c r="K6" t="n">
        <v>0</v>
      </c>
      <c r="L6" t="n">
        <v>48751.2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6268.5</v>
      </c>
      <c r="H7" t="n">
        <v>569.4</v>
      </c>
      <c r="I7" t="n">
        <v>0</v>
      </c>
      <c r="J7" t="n">
        <v>2.1</v>
      </c>
      <c r="K7" t="n">
        <v>0</v>
      </c>
      <c r="L7" t="n">
        <v>44676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0.72</v>
      </c>
      <c r="J8" t="n">
        <v>0.85</v>
      </c>
      <c r="K8" t="n">
        <v>0</v>
      </c>
      <c r="L8" t="n">
        <v>26412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7144.2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40530342.6</v>
      </c>
      <c r="C5" t="n">
        <v>174353256</v>
      </c>
      <c r="D5" t="n">
        <v>151892163.83</v>
      </c>
      <c r="E5" t="n">
        <v>23410566.14</v>
      </c>
      <c r="F5" t="n">
        <v>8333.4</v>
      </c>
      <c r="G5" t="n">
        <v>0</v>
      </c>
      <c r="H5" t="n">
        <v>1263847.86</v>
      </c>
      <c r="I5" t="n">
        <v>172498.5</v>
      </c>
      <c r="J5" t="n">
        <v>122499.3</v>
      </c>
      <c r="K5" t="n">
        <v>0</v>
      </c>
      <c r="L5" t="n">
        <v>519455.54</v>
      </c>
    </row>
    <row r="6">
      <c r="A6" t="n">
        <v>100</v>
      </c>
      <c r="B6" t="n">
        <v>52465723.2</v>
      </c>
      <c r="C6" t="n">
        <v>119301336</v>
      </c>
      <c r="D6" t="n">
        <v>97286092.37</v>
      </c>
      <c r="E6" t="n">
        <v>7790367.31</v>
      </c>
      <c r="F6" t="n">
        <v>4166.7</v>
      </c>
      <c r="G6" t="n">
        <v>59912.25</v>
      </c>
      <c r="H6" t="n">
        <v>903566.5600000001</v>
      </c>
      <c r="I6" t="n">
        <v>402496.5</v>
      </c>
      <c r="J6" t="n">
        <v>58333</v>
      </c>
      <c r="K6" t="n">
        <v>0</v>
      </c>
      <c r="L6" t="n">
        <v>459236.3</v>
      </c>
    </row>
    <row r="7">
      <c r="A7" t="n">
        <v>150</v>
      </c>
      <c r="B7" t="n">
        <v>47031395.4</v>
      </c>
      <c r="C7" t="n">
        <v>83603520</v>
      </c>
      <c r="D7" t="n">
        <v>77212078.67</v>
      </c>
      <c r="E7" t="n">
        <v>4549709.15</v>
      </c>
      <c r="F7" t="n">
        <v>25000.2</v>
      </c>
      <c r="G7" t="n">
        <v>115967.25</v>
      </c>
      <c r="H7" t="n">
        <v>157524.51</v>
      </c>
      <c r="I7" t="n">
        <v>0</v>
      </c>
      <c r="J7" t="n">
        <v>122499.3</v>
      </c>
      <c r="K7" t="n">
        <v>0</v>
      </c>
      <c r="L7" t="n">
        <v>420847.92</v>
      </c>
    </row>
    <row r="8">
      <c r="A8" t="n">
        <v>200</v>
      </c>
      <c r="B8" t="n">
        <v>22153626</v>
      </c>
      <c r="C8" t="n">
        <v>39390120</v>
      </c>
      <c r="D8" t="n">
        <v>41966729.04</v>
      </c>
      <c r="E8" t="n">
        <v>1464287.93</v>
      </c>
      <c r="F8" t="n">
        <v>0</v>
      </c>
      <c r="G8" t="n">
        <v>164141.25</v>
      </c>
      <c r="H8" t="n">
        <v>14109.15</v>
      </c>
      <c r="I8" t="n">
        <v>275997.6</v>
      </c>
      <c r="J8" t="n">
        <v>49583.05</v>
      </c>
      <c r="K8" t="n">
        <v>0</v>
      </c>
      <c r="L8" t="n">
        <v>248801.04</v>
      </c>
    </row>
    <row r="9">
      <c r="A9" t="n">
        <v>250</v>
      </c>
      <c r="B9" t="n">
        <v>2132658</v>
      </c>
      <c r="C9" t="n">
        <v>5155920</v>
      </c>
      <c r="D9" t="n">
        <v>5993240.67</v>
      </c>
      <c r="E9" t="n">
        <v>88777.89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67298.36</v>
      </c>
    </row>
    <row r="10">
      <c r="A10" t="n">
        <v>300</v>
      </c>
      <c r="B10" t="n">
        <v>525096</v>
      </c>
      <c r="C10" t="n">
        <v>1053360</v>
      </c>
      <c r="D10" t="n">
        <v>1326588.04</v>
      </c>
      <c r="E10" t="n">
        <v>48086.64</v>
      </c>
      <c r="F10" t="n">
        <v>0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489852</v>
      </c>
      <c r="C11" t="n">
        <v>249480</v>
      </c>
      <c r="D11" t="n">
        <v>324484.4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98208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40590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3956.4</v>
      </c>
    </row>
    <row r="15">
      <c r="A15" t="n">
        <v>550</v>
      </c>
      <c r="B15" t="n">
        <v>18216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11484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3956.4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62490</v>
      </c>
      <c r="H4" t="n">
        <v>5670</v>
      </c>
      <c r="I4" t="n">
        <v>1</v>
      </c>
      <c r="J4" t="n">
        <v>3</v>
      </c>
      <c r="K4" t="n">
        <v>0</v>
      </c>
      <c r="L4" t="n">
        <v>224430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13200</v>
      </c>
      <c r="H5" t="n">
        <v>1140</v>
      </c>
      <c r="I5" t="n">
        <v>0</v>
      </c>
      <c r="J5" t="n">
        <v>0</v>
      </c>
      <c r="K5" t="n">
        <v>0</v>
      </c>
      <c r="L5" t="n">
        <v>63210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13274.1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5574719.7</v>
      </c>
      <c r="C5" t="n">
        <v>13264020</v>
      </c>
      <c r="D5" t="n">
        <v>11555280.04</v>
      </c>
      <c r="E5" t="n">
        <v>3895664.52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125042.02</v>
      </c>
    </row>
    <row r="6">
      <c r="A6" t="n">
        <v>100</v>
      </c>
      <c r="B6" t="n">
        <v>938678.4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189604.8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2026-04-26T10:47:20Z</dcterms:created>
  <dcterms:modified xsi:type="dcterms:W3CDTF">2026-04-27T07:23:41Z</dcterms:modified>
</cp:coreProperties>
</file>