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159484.32</v>
      </c>
      <c r="C4" t="n">
        <v>33285672</v>
      </c>
      <c r="D4" t="n">
        <v>26153028</v>
      </c>
      <c r="E4" t="n">
        <v>7977600</v>
      </c>
      <c r="F4" t="n">
        <v>182</v>
      </c>
      <c r="G4" t="n">
        <v>499920</v>
      </c>
      <c r="H4" t="n">
        <v>68880</v>
      </c>
      <c r="I4" t="n">
        <v>10</v>
      </c>
      <c r="J4" t="n">
        <v>41</v>
      </c>
      <c r="K4" t="n">
        <v>0</v>
      </c>
      <c r="L4" t="n">
        <v>1331550</v>
      </c>
    </row>
    <row r="5">
      <c r="A5" t="n">
        <v>50</v>
      </c>
      <c r="B5" t="n">
        <v>108894.69</v>
      </c>
      <c r="C5" t="n">
        <v>19105128</v>
      </c>
      <c r="D5" t="n">
        <v>15011172</v>
      </c>
      <c r="E5" t="n">
        <v>4878900</v>
      </c>
      <c r="F5" t="n">
        <v>77</v>
      </c>
      <c r="G5" t="n">
        <v>332010</v>
      </c>
      <c r="H5" t="n">
        <v>49050</v>
      </c>
      <c r="I5" t="n">
        <v>3</v>
      </c>
      <c r="J5" t="n">
        <v>24</v>
      </c>
      <c r="K5" t="n">
        <v>0</v>
      </c>
      <c r="L5" t="n">
        <v>831930</v>
      </c>
    </row>
    <row r="6">
      <c r="A6" t="n">
        <v>100</v>
      </c>
      <c r="B6" t="n">
        <v>86554.8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248850</v>
      </c>
      <c r="H6" t="n">
        <v>57180</v>
      </c>
      <c r="I6" t="n">
        <v>1</v>
      </c>
      <c r="J6" t="n">
        <v>10</v>
      </c>
      <c r="K6" t="n">
        <v>0</v>
      </c>
      <c r="L6" t="n">
        <v>638010</v>
      </c>
    </row>
    <row r="7">
      <c r="A7" t="n">
        <v>150</v>
      </c>
      <c r="B7" t="n">
        <v>70759.17</v>
      </c>
      <c r="C7" t="n">
        <v>8392608</v>
      </c>
      <c r="D7" t="n">
        <v>6594192</v>
      </c>
      <c r="E7" t="n">
        <v>2295900</v>
      </c>
      <c r="F7" t="n">
        <v>28</v>
      </c>
      <c r="G7" t="n">
        <v>202650</v>
      </c>
      <c r="H7" t="n">
        <v>26190</v>
      </c>
      <c r="I7" t="n">
        <v>4</v>
      </c>
      <c r="J7" t="n">
        <v>13</v>
      </c>
      <c r="K7" t="n">
        <v>0</v>
      </c>
      <c r="L7" t="n">
        <v>493830</v>
      </c>
    </row>
    <row r="8">
      <c r="A8" t="n">
        <v>200</v>
      </c>
      <c r="B8" t="n">
        <v>62131.86</v>
      </c>
      <c r="C8" t="n">
        <v>6861456</v>
      </c>
      <c r="D8" t="n">
        <v>5391144</v>
      </c>
      <c r="E8" t="n">
        <v>1790100</v>
      </c>
      <c r="F8" t="n">
        <v>14</v>
      </c>
      <c r="G8" t="n">
        <v>164250</v>
      </c>
      <c r="H8" t="n">
        <v>6330</v>
      </c>
      <c r="I8" t="n">
        <v>1</v>
      </c>
      <c r="J8" t="n">
        <v>7</v>
      </c>
      <c r="K8" t="n">
        <v>0</v>
      </c>
      <c r="L8" t="n">
        <v>385920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125820</v>
      </c>
      <c r="H9" t="n">
        <v>4320</v>
      </c>
      <c r="I9" t="n">
        <v>0</v>
      </c>
      <c r="J9" t="n">
        <v>8</v>
      </c>
      <c r="K9" t="n">
        <v>0</v>
      </c>
      <c r="L9" t="n">
        <v>272490</v>
      </c>
    </row>
    <row r="10">
      <c r="A10" t="n">
        <v>300</v>
      </c>
      <c r="B10" t="n">
        <v>29869.83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5310</v>
      </c>
      <c r="I10" t="n">
        <v>3</v>
      </c>
      <c r="J10" t="n">
        <v>3</v>
      </c>
      <c r="K10" t="n">
        <v>0</v>
      </c>
      <c r="L10" t="n">
        <v>179250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0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0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810</v>
      </c>
      <c r="I13" t="n">
        <v>1</v>
      </c>
      <c r="J13" t="n">
        <v>0</v>
      </c>
      <c r="K13" t="n">
        <v>0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49002.61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17658</v>
      </c>
      <c r="I5" t="n">
        <v>0.45</v>
      </c>
      <c r="J5" t="n">
        <v>7.2</v>
      </c>
      <c r="K5" t="n">
        <v>0</v>
      </c>
      <c r="L5" t="n">
        <v>174705.3</v>
      </c>
    </row>
    <row r="6">
      <c r="A6" t="n">
        <v>100</v>
      </c>
      <c r="B6" t="n">
        <v>69243.84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12442.5</v>
      </c>
      <c r="H6" t="n">
        <v>32592.6</v>
      </c>
      <c r="I6" t="n">
        <v>0.35</v>
      </c>
      <c r="J6" t="n">
        <v>5</v>
      </c>
      <c r="K6" t="n">
        <v>0</v>
      </c>
      <c r="L6" t="n">
        <v>236063.7</v>
      </c>
    </row>
    <row r="7">
      <c r="A7" t="n">
        <v>150</v>
      </c>
      <c r="B7" t="n">
        <v>67221.21000000001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30397.5</v>
      </c>
      <c r="H7" t="n">
        <v>19118.7</v>
      </c>
      <c r="I7" t="n">
        <v>2.2</v>
      </c>
      <c r="J7" t="n">
        <v>9.1</v>
      </c>
      <c r="K7" t="n">
        <v>0</v>
      </c>
      <c r="L7" t="n">
        <v>296298</v>
      </c>
    </row>
    <row r="8">
      <c r="A8" t="n">
        <v>200</v>
      </c>
      <c r="B8" t="n">
        <v>62131.86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106762.5</v>
      </c>
      <c r="H8" t="n">
        <v>5380.5</v>
      </c>
      <c r="I8" t="n">
        <v>0.72</v>
      </c>
      <c r="J8" t="n">
        <v>5.95</v>
      </c>
      <c r="K8" t="n">
        <v>0</v>
      </c>
      <c r="L8" t="n">
        <v>274003.2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106947</v>
      </c>
      <c r="H9" t="n">
        <v>4320</v>
      </c>
      <c r="I9" t="n">
        <v>0</v>
      </c>
      <c r="J9" t="n">
        <v>7.6</v>
      </c>
      <c r="K9" t="n">
        <v>0</v>
      </c>
      <c r="L9" t="n">
        <v>220716.9</v>
      </c>
    </row>
    <row r="10">
      <c r="A10" t="n">
        <v>300</v>
      </c>
      <c r="B10" t="n">
        <v>29869.83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5310</v>
      </c>
      <c r="I10" t="n">
        <v>2.88</v>
      </c>
      <c r="J10" t="n">
        <v>3</v>
      </c>
      <c r="K10" t="n">
        <v>0</v>
      </c>
      <c r="L10" t="n">
        <v>159532.5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0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0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810</v>
      </c>
      <c r="I13" t="n">
        <v>1</v>
      </c>
      <c r="J13" t="n">
        <v>0</v>
      </c>
      <c r="K13" t="n">
        <v>0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107805743.1</v>
      </c>
      <c r="C5" t="n">
        <v>577930122</v>
      </c>
      <c r="D5" t="n">
        <v>503478161.45</v>
      </c>
      <c r="E5" t="n">
        <v>99147405.52</v>
      </c>
      <c r="F5" t="n">
        <v>64167.18</v>
      </c>
      <c r="G5" t="n">
        <v>0</v>
      </c>
      <c r="H5" t="n">
        <v>4885085.7</v>
      </c>
      <c r="I5" t="n">
        <v>172498.5</v>
      </c>
      <c r="J5" t="n">
        <v>419997.6</v>
      </c>
      <c r="K5" t="n">
        <v>0</v>
      </c>
      <c r="L5" t="n">
        <v>1645723.93</v>
      </c>
    </row>
    <row r="6">
      <c r="A6" t="n">
        <v>100</v>
      </c>
      <c r="B6" t="n">
        <v>152336448</v>
      </c>
      <c r="C6" t="n">
        <v>700739424</v>
      </c>
      <c r="D6" t="n">
        <v>571428641.23</v>
      </c>
      <c r="E6" t="n">
        <v>110550356.28</v>
      </c>
      <c r="F6" t="n">
        <v>233335.2</v>
      </c>
      <c r="G6" t="n">
        <v>230186.25</v>
      </c>
      <c r="H6" t="n">
        <v>9016742.789999999</v>
      </c>
      <c r="I6" t="n">
        <v>134165.5</v>
      </c>
      <c r="J6" t="n">
        <v>291665</v>
      </c>
      <c r="K6" t="n">
        <v>0</v>
      </c>
      <c r="L6" t="n">
        <v>2223720.05</v>
      </c>
    </row>
    <row r="7">
      <c r="A7" t="n">
        <v>150</v>
      </c>
      <c r="B7" t="n">
        <v>147886665.3</v>
      </c>
      <c r="C7" t="n">
        <v>461593440</v>
      </c>
      <c r="D7" t="n">
        <v>426304885.28</v>
      </c>
      <c r="E7" t="n">
        <v>89971380.22</v>
      </c>
      <c r="F7" t="n">
        <v>700005.6</v>
      </c>
      <c r="G7" t="n">
        <v>562353.75</v>
      </c>
      <c r="H7" t="n">
        <v>5289188.35</v>
      </c>
      <c r="I7" t="n">
        <v>843326</v>
      </c>
      <c r="J7" t="n">
        <v>530830.3</v>
      </c>
      <c r="K7" t="n">
        <v>0</v>
      </c>
      <c r="L7" t="n">
        <v>2791127.16</v>
      </c>
    </row>
    <row r="8">
      <c r="A8" t="n">
        <v>200</v>
      </c>
      <c r="B8" t="n">
        <v>136690092</v>
      </c>
      <c r="C8" t="n">
        <v>377380080</v>
      </c>
      <c r="D8" t="n">
        <v>402065481.44</v>
      </c>
      <c r="E8" t="n">
        <v>80901908.29000001</v>
      </c>
      <c r="F8" t="n">
        <v>554171.1</v>
      </c>
      <c r="G8" t="n">
        <v>1975106.25</v>
      </c>
      <c r="H8" t="n">
        <v>1488515.32</v>
      </c>
      <c r="I8" t="n">
        <v>275997.6</v>
      </c>
      <c r="J8" t="n">
        <v>347081.35</v>
      </c>
      <c r="K8" t="n">
        <v>0</v>
      </c>
      <c r="L8" t="n">
        <v>2581110.14</v>
      </c>
    </row>
    <row r="9">
      <c r="A9" t="n">
        <v>250</v>
      </c>
      <c r="B9" t="n">
        <v>108714078</v>
      </c>
      <c r="C9" t="n">
        <v>279112680</v>
      </c>
      <c r="D9" t="n">
        <v>324440539.36</v>
      </c>
      <c r="E9" t="n">
        <v>56951014.13</v>
      </c>
      <c r="F9" t="n">
        <v>750006</v>
      </c>
      <c r="G9" t="n">
        <v>1978519.5</v>
      </c>
      <c r="H9" t="n">
        <v>1195128</v>
      </c>
      <c r="I9" t="n">
        <v>0</v>
      </c>
      <c r="J9" t="n">
        <v>443330.8</v>
      </c>
      <c r="K9" t="n">
        <v>0</v>
      </c>
      <c r="L9" t="n">
        <v>2079153.2</v>
      </c>
    </row>
    <row r="10">
      <c r="A10" t="n">
        <v>300</v>
      </c>
      <c r="B10" t="n">
        <v>65713626</v>
      </c>
      <c r="C10" t="n">
        <v>142314480</v>
      </c>
      <c r="D10" t="n">
        <v>179229026.35</v>
      </c>
      <c r="E10" t="n">
        <v>35968806.72</v>
      </c>
      <c r="F10" t="n">
        <v>1416678</v>
      </c>
      <c r="G10" t="n">
        <v>1495725</v>
      </c>
      <c r="H10" t="n">
        <v>1469011.5</v>
      </c>
      <c r="I10" t="n">
        <v>1103990.4</v>
      </c>
      <c r="J10" t="n">
        <v>174999</v>
      </c>
      <c r="K10" t="n">
        <v>0</v>
      </c>
      <c r="L10" t="n">
        <v>1502796.15</v>
      </c>
    </row>
    <row r="11">
      <c r="A11" t="n">
        <v>350</v>
      </c>
      <c r="B11" t="n">
        <v>48819078</v>
      </c>
      <c r="C11" t="n">
        <v>82633320</v>
      </c>
      <c r="D11" t="n">
        <v>107476443.32</v>
      </c>
      <c r="E11" t="n">
        <v>26297190.56</v>
      </c>
      <c r="F11" t="n">
        <v>458337</v>
      </c>
      <c r="G11" t="n">
        <v>1073925</v>
      </c>
      <c r="H11" t="n">
        <v>1012539</v>
      </c>
      <c r="I11" t="n">
        <v>0</v>
      </c>
      <c r="J11" t="n">
        <v>174999</v>
      </c>
      <c r="K11" t="n">
        <v>0</v>
      </c>
      <c r="L11" t="n">
        <v>1513040.4</v>
      </c>
    </row>
    <row r="12">
      <c r="A12" t="n">
        <v>400</v>
      </c>
      <c r="B12" t="n">
        <v>31714848</v>
      </c>
      <c r="C12" t="n">
        <v>42744240</v>
      </c>
      <c r="D12" t="n">
        <v>57358440.7</v>
      </c>
      <c r="E12" t="n">
        <v>14266808.64</v>
      </c>
      <c r="F12" t="n">
        <v>333336</v>
      </c>
      <c r="G12" t="n">
        <v>792540</v>
      </c>
      <c r="H12" t="n">
        <v>248985</v>
      </c>
      <c r="I12" t="n">
        <v>0</v>
      </c>
      <c r="J12" t="n">
        <v>116666</v>
      </c>
      <c r="K12" t="n">
        <v>0</v>
      </c>
      <c r="L12" t="n">
        <v>764715.6</v>
      </c>
    </row>
    <row r="13">
      <c r="A13" t="n">
        <v>450</v>
      </c>
      <c r="B13" t="n">
        <v>15112944</v>
      </c>
      <c r="C13" t="n">
        <v>19681200</v>
      </c>
      <c r="D13" t="n">
        <v>27051200.69</v>
      </c>
      <c r="E13" t="n">
        <v>5528239.11</v>
      </c>
      <c r="F13" t="n">
        <v>166668</v>
      </c>
      <c r="G13" t="n">
        <v>369075</v>
      </c>
      <c r="H13" t="n">
        <v>224086.5</v>
      </c>
      <c r="I13" t="n">
        <v>383330</v>
      </c>
      <c r="J13" t="n">
        <v>0</v>
      </c>
      <c r="K13" t="n">
        <v>0</v>
      </c>
      <c r="L13" t="n">
        <v>344772</v>
      </c>
    </row>
    <row r="14">
      <c r="A14" t="n">
        <v>500</v>
      </c>
      <c r="B14" t="n">
        <v>6911586</v>
      </c>
      <c r="C14" t="n">
        <v>7789320</v>
      </c>
      <c r="D14" t="n">
        <v>10959880.36</v>
      </c>
      <c r="E14" t="n">
        <v>2643173.37</v>
      </c>
      <c r="F14" t="n">
        <v>83334</v>
      </c>
      <c r="G14" t="n">
        <v>116550</v>
      </c>
      <c r="H14" t="n">
        <v>41497.5</v>
      </c>
      <c r="I14" t="n">
        <v>0</v>
      </c>
      <c r="J14" t="n">
        <v>0</v>
      </c>
      <c r="K14" t="n">
        <v>0</v>
      </c>
      <c r="L14" t="n">
        <v>138756.6</v>
      </c>
    </row>
    <row r="15">
      <c r="A15" t="n">
        <v>550</v>
      </c>
      <c r="B15" t="n">
        <v>3174732</v>
      </c>
      <c r="C15" t="n">
        <v>2162160</v>
      </c>
      <c r="D15" t="n">
        <v>3086062.71</v>
      </c>
      <c r="E15" t="n">
        <v>593256.48</v>
      </c>
      <c r="F15" t="n">
        <v>0</v>
      </c>
      <c r="G15" t="n">
        <v>43290</v>
      </c>
      <c r="H15" t="n">
        <v>16599</v>
      </c>
      <c r="I15" t="n">
        <v>0</v>
      </c>
      <c r="J15" t="n">
        <v>0</v>
      </c>
      <c r="K15" t="n">
        <v>0</v>
      </c>
      <c r="L15" t="n">
        <v>46063.8</v>
      </c>
    </row>
    <row r="16">
      <c r="A16" t="n">
        <v>600</v>
      </c>
      <c r="B16" t="n">
        <v>1871100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24898.5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658350</v>
      </c>
      <c r="C17" t="n">
        <v>388080</v>
      </c>
      <c r="D17" t="n">
        <v>561773.52</v>
      </c>
      <c r="E17" t="n">
        <v>0</v>
      </c>
      <c r="F17" t="n">
        <v>0</v>
      </c>
      <c r="G17" t="n">
        <v>4440</v>
      </c>
      <c r="H17" t="n">
        <v>8299.5</v>
      </c>
      <c r="I17" t="n">
        <v>0</v>
      </c>
      <c r="J17" t="n">
        <v>0</v>
      </c>
      <c r="K17" t="n">
        <v>0</v>
      </c>
      <c r="L17" t="n">
        <v>12717</v>
      </c>
    </row>
    <row r="18">
      <c r="A18" t="n">
        <v>700</v>
      </c>
      <c r="B18" t="n">
        <v>445302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128502</v>
      </c>
      <c r="C19" t="n">
        <v>221760</v>
      </c>
      <c r="D19" t="n">
        <v>321013.44</v>
      </c>
      <c r="E19" t="n">
        <v>0</v>
      </c>
      <c r="F19" t="n">
        <v>0</v>
      </c>
      <c r="G19" t="n">
        <v>68265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25938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1584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13308.66</v>
      </c>
      <c r="C4" t="n">
        <v>3125808</v>
      </c>
      <c r="D4" t="n">
        <v>2455992</v>
      </c>
      <c r="E4" t="n">
        <v>1927800</v>
      </c>
      <c r="F4" t="n">
        <v>26</v>
      </c>
      <c r="G4" t="n">
        <v>54870</v>
      </c>
      <c r="H4" t="n">
        <v>8760</v>
      </c>
      <c r="I4" t="n">
        <v>2</v>
      </c>
      <c r="J4" t="n">
        <v>2</v>
      </c>
      <c r="K4" t="n">
        <v>0</v>
      </c>
      <c r="L4" t="n">
        <v>158130</v>
      </c>
    </row>
    <row r="5">
      <c r="A5" t="n">
        <v>50</v>
      </c>
      <c r="B5" t="n">
        <v>21353.94</v>
      </c>
      <c r="C5" t="n">
        <v>3531024</v>
      </c>
      <c r="D5" t="n">
        <v>2774376</v>
      </c>
      <c r="E5" t="n">
        <v>1925100</v>
      </c>
      <c r="F5" t="n">
        <v>14</v>
      </c>
      <c r="G5" t="n">
        <v>69540</v>
      </c>
      <c r="H5" t="n">
        <v>11700</v>
      </c>
      <c r="I5" t="n">
        <v>0</v>
      </c>
      <c r="J5" t="n">
        <v>5</v>
      </c>
      <c r="K5" t="n">
        <v>0</v>
      </c>
      <c r="L5" t="n">
        <v>193800</v>
      </c>
    </row>
    <row r="6">
      <c r="A6" t="n">
        <v>100</v>
      </c>
      <c r="B6" t="n">
        <v>26353.44</v>
      </c>
      <c r="C6" t="n">
        <v>4007304</v>
      </c>
      <c r="D6" t="n">
        <v>3148596</v>
      </c>
      <c r="E6" t="n">
        <v>1713600</v>
      </c>
      <c r="F6" t="n">
        <v>24</v>
      </c>
      <c r="G6" t="n">
        <v>73230</v>
      </c>
      <c r="H6" t="n">
        <v>19110</v>
      </c>
      <c r="I6" t="n">
        <v>0</v>
      </c>
      <c r="J6" t="n">
        <v>4</v>
      </c>
      <c r="K6" t="n">
        <v>0</v>
      </c>
      <c r="L6" t="n">
        <v>206610</v>
      </c>
    </row>
    <row r="7">
      <c r="A7" t="n">
        <v>150</v>
      </c>
      <c r="B7" t="n">
        <v>25908.03</v>
      </c>
      <c r="C7" t="n">
        <v>3959928</v>
      </c>
      <c r="D7" t="n">
        <v>3111372</v>
      </c>
      <c r="E7" t="n">
        <v>1432800</v>
      </c>
      <c r="F7" t="n">
        <v>14</v>
      </c>
      <c r="G7" t="n">
        <v>91410</v>
      </c>
      <c r="H7" t="n">
        <v>15270</v>
      </c>
      <c r="I7" t="n">
        <v>1</v>
      </c>
      <c r="J7" t="n">
        <v>9</v>
      </c>
      <c r="K7" t="n">
        <v>0</v>
      </c>
      <c r="L7" t="n">
        <v>250950</v>
      </c>
    </row>
    <row r="8">
      <c r="A8" t="n">
        <v>200</v>
      </c>
      <c r="B8" t="n">
        <v>28206.63</v>
      </c>
      <c r="C8" t="n">
        <v>4039560</v>
      </c>
      <c r="D8" t="n">
        <v>3173940</v>
      </c>
      <c r="E8" t="n">
        <v>1201500</v>
      </c>
      <c r="F8" t="n">
        <v>8</v>
      </c>
      <c r="G8" t="n">
        <v>96480</v>
      </c>
      <c r="H8" t="n">
        <v>2430</v>
      </c>
      <c r="I8" t="n">
        <v>0</v>
      </c>
      <c r="J8" t="n">
        <v>3</v>
      </c>
      <c r="K8" t="n">
        <v>0</v>
      </c>
      <c r="L8" t="n">
        <v>233880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87090</v>
      </c>
      <c r="H9" t="n">
        <v>630</v>
      </c>
      <c r="I9" t="n">
        <v>0</v>
      </c>
      <c r="J9" t="n">
        <v>4</v>
      </c>
      <c r="K9" t="n">
        <v>0</v>
      </c>
      <c r="L9" t="n">
        <v>178620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0</v>
      </c>
      <c r="L10" t="n">
        <v>97380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0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9609.27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4212</v>
      </c>
      <c r="I5" t="n">
        <v>0</v>
      </c>
      <c r="J5" t="n">
        <v>1.5</v>
      </c>
      <c r="K5" t="n">
        <v>0</v>
      </c>
      <c r="L5" t="n">
        <v>40698</v>
      </c>
    </row>
    <row r="6">
      <c r="A6" t="n">
        <v>100</v>
      </c>
      <c r="B6" t="n">
        <v>21082.75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3661.5</v>
      </c>
      <c r="H6" t="n">
        <v>10892.7</v>
      </c>
      <c r="I6" t="n">
        <v>0</v>
      </c>
      <c r="J6" t="n">
        <v>2</v>
      </c>
      <c r="K6" t="n">
        <v>0</v>
      </c>
      <c r="L6" t="n">
        <v>76445.7</v>
      </c>
    </row>
    <row r="7">
      <c r="A7" t="n">
        <v>150</v>
      </c>
      <c r="B7" t="n">
        <v>24612.63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13711.5</v>
      </c>
      <c r="H7" t="n">
        <v>11147.1</v>
      </c>
      <c r="I7" t="n">
        <v>0.55</v>
      </c>
      <c r="J7" t="n">
        <v>6.3</v>
      </c>
      <c r="K7" t="n">
        <v>0</v>
      </c>
      <c r="L7" t="n">
        <v>150570</v>
      </c>
    </row>
    <row r="8">
      <c r="A8" t="n">
        <v>200</v>
      </c>
      <c r="B8" t="n">
        <v>28206.63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62712</v>
      </c>
      <c r="H8" t="n">
        <v>2065.5</v>
      </c>
      <c r="I8" t="n">
        <v>0</v>
      </c>
      <c r="J8" t="n">
        <v>2.55</v>
      </c>
      <c r="K8" t="n">
        <v>0</v>
      </c>
      <c r="L8" t="n">
        <v>166054.8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74026.5</v>
      </c>
      <c r="H9" t="n">
        <v>630</v>
      </c>
      <c r="I9" t="n">
        <v>0</v>
      </c>
      <c r="J9" t="n">
        <v>3.8</v>
      </c>
      <c r="K9" t="n">
        <v>0</v>
      </c>
      <c r="L9" t="n">
        <v>144682.2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0</v>
      </c>
      <c r="L10" t="n">
        <v>86668.2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0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21140400.6</v>
      </c>
      <c r="C5" t="n">
        <v>106813476</v>
      </c>
      <c r="D5" t="n">
        <v>93053209.15000001</v>
      </c>
      <c r="E5" t="n">
        <v>39121250.77</v>
      </c>
      <c r="F5" t="n">
        <v>11666.76</v>
      </c>
      <c r="G5" t="n">
        <v>0</v>
      </c>
      <c r="H5" t="n">
        <v>1165249.8</v>
      </c>
      <c r="I5" t="n">
        <v>0</v>
      </c>
      <c r="J5" t="n">
        <v>87499.5</v>
      </c>
      <c r="K5" t="n">
        <v>0</v>
      </c>
      <c r="L5" t="n">
        <v>383375.16</v>
      </c>
    </row>
    <row r="6">
      <c r="A6" t="n">
        <v>100</v>
      </c>
      <c r="B6" t="n">
        <v>46382054.4</v>
      </c>
      <c r="C6" t="n">
        <v>198361548</v>
      </c>
      <c r="D6" t="n">
        <v>161756946.97</v>
      </c>
      <c r="E6" t="n">
        <v>53355609.22</v>
      </c>
      <c r="F6" t="n">
        <v>100000.8</v>
      </c>
      <c r="G6" t="n">
        <v>67737.75</v>
      </c>
      <c r="H6" t="n">
        <v>3013465.45</v>
      </c>
      <c r="I6" t="n">
        <v>0</v>
      </c>
      <c r="J6" t="n">
        <v>116666</v>
      </c>
      <c r="K6" t="n">
        <v>0</v>
      </c>
      <c r="L6" t="n">
        <v>720118.49</v>
      </c>
    </row>
    <row r="7">
      <c r="A7" t="n">
        <v>150</v>
      </c>
      <c r="B7" t="n">
        <v>54147782.7</v>
      </c>
      <c r="C7" t="n">
        <v>217796040</v>
      </c>
      <c r="D7" t="n">
        <v>201145657.2</v>
      </c>
      <c r="E7" t="n">
        <v>56148348.61</v>
      </c>
      <c r="F7" t="n">
        <v>350002.8</v>
      </c>
      <c r="G7" t="n">
        <v>253662.75</v>
      </c>
      <c r="H7" t="n">
        <v>3083845.22</v>
      </c>
      <c r="I7" t="n">
        <v>210831.5</v>
      </c>
      <c r="J7" t="n">
        <v>367497.9</v>
      </c>
      <c r="K7" t="n">
        <v>0</v>
      </c>
      <c r="L7" t="n">
        <v>1418369.4</v>
      </c>
    </row>
    <row r="8">
      <c r="A8" t="n">
        <v>200</v>
      </c>
      <c r="B8" t="n">
        <v>62054586</v>
      </c>
      <c r="C8" t="n">
        <v>222175800</v>
      </c>
      <c r="D8" t="n">
        <v>236708890.39</v>
      </c>
      <c r="E8" t="n">
        <v>54300677.51</v>
      </c>
      <c r="F8" t="n">
        <v>316669.2</v>
      </c>
      <c r="G8" t="n">
        <v>1160172</v>
      </c>
      <c r="H8" t="n">
        <v>571420.5699999999</v>
      </c>
      <c r="I8" t="n">
        <v>0</v>
      </c>
      <c r="J8" t="n">
        <v>148749.15</v>
      </c>
      <c r="K8" t="n">
        <v>0</v>
      </c>
      <c r="L8" t="n">
        <v>1564236.22</v>
      </c>
    </row>
    <row r="9">
      <c r="A9" t="n">
        <v>250</v>
      </c>
      <c r="B9" t="n">
        <v>63041814</v>
      </c>
      <c r="C9" t="n">
        <v>191850120</v>
      </c>
      <c r="D9" t="n">
        <v>223006552.08</v>
      </c>
      <c r="E9" t="n">
        <v>42746552.3</v>
      </c>
      <c r="F9" t="n">
        <v>541671</v>
      </c>
      <c r="G9" t="n">
        <v>1369490.25</v>
      </c>
      <c r="H9" t="n">
        <v>174289.5</v>
      </c>
      <c r="I9" t="n">
        <v>0</v>
      </c>
      <c r="J9" t="n">
        <v>221665.4</v>
      </c>
      <c r="K9" t="n">
        <v>0</v>
      </c>
      <c r="L9" t="n">
        <v>1362906.32</v>
      </c>
    </row>
    <row r="10">
      <c r="A10" t="n">
        <v>300</v>
      </c>
      <c r="B10" t="n">
        <v>47583954</v>
      </c>
      <c r="C10" t="n">
        <v>98821800</v>
      </c>
      <c r="D10" t="n">
        <v>124454904.35</v>
      </c>
      <c r="E10" t="n">
        <v>24668446.32</v>
      </c>
      <c r="F10" t="n">
        <v>958341</v>
      </c>
      <c r="G10" t="n">
        <v>991785</v>
      </c>
      <c r="H10" t="n">
        <v>0</v>
      </c>
      <c r="I10" t="n">
        <v>0</v>
      </c>
      <c r="J10" t="n">
        <v>58333</v>
      </c>
      <c r="K10" t="n">
        <v>0</v>
      </c>
      <c r="L10" t="n">
        <v>816414.4399999999</v>
      </c>
    </row>
    <row r="11">
      <c r="A11" t="n">
        <v>350</v>
      </c>
      <c r="B11" t="n">
        <v>31259844</v>
      </c>
      <c r="C11" t="n">
        <v>48149640</v>
      </c>
      <c r="D11" t="n">
        <v>62625488.78</v>
      </c>
      <c r="E11" t="n">
        <v>15764724.06</v>
      </c>
      <c r="F11" t="n">
        <v>83334</v>
      </c>
      <c r="G11" t="n">
        <v>426240</v>
      </c>
      <c r="H11" t="n">
        <v>8299.5</v>
      </c>
      <c r="I11" t="n">
        <v>0</v>
      </c>
      <c r="J11" t="n">
        <v>174999</v>
      </c>
      <c r="K11" t="n">
        <v>0</v>
      </c>
      <c r="L11" t="n">
        <v>581025.6</v>
      </c>
    </row>
    <row r="12">
      <c r="A12" t="n">
        <v>400</v>
      </c>
      <c r="B12" t="n">
        <v>17859600</v>
      </c>
      <c r="C12" t="n">
        <v>19487160</v>
      </c>
      <c r="D12" t="n">
        <v>26149794.95</v>
      </c>
      <c r="E12" t="n">
        <v>4200782.54</v>
      </c>
      <c r="F12" t="n">
        <v>83334</v>
      </c>
      <c r="G12" t="n">
        <v>323010</v>
      </c>
      <c r="H12" t="n">
        <v>0</v>
      </c>
      <c r="I12" t="n">
        <v>0</v>
      </c>
      <c r="J12" t="n">
        <v>116666</v>
      </c>
      <c r="K12" t="n">
        <v>0</v>
      </c>
      <c r="L12" t="n">
        <v>226645.2</v>
      </c>
    </row>
    <row r="13">
      <c r="A13" t="n">
        <v>450</v>
      </c>
      <c r="B13" t="n">
        <v>8227890</v>
      </c>
      <c r="C13" t="n">
        <v>6015240</v>
      </c>
      <c r="D13" t="n">
        <v>8267761.34</v>
      </c>
      <c r="E13" t="n">
        <v>789748.4399999999</v>
      </c>
      <c r="F13" t="n">
        <v>41667</v>
      </c>
      <c r="G13" t="n">
        <v>160395</v>
      </c>
      <c r="H13" t="n">
        <v>0</v>
      </c>
      <c r="I13" t="n">
        <v>0</v>
      </c>
      <c r="J13" t="n">
        <v>0</v>
      </c>
      <c r="K13" t="n">
        <v>0</v>
      </c>
      <c r="L13" t="n">
        <v>86193</v>
      </c>
    </row>
    <row r="14">
      <c r="A14" t="n">
        <v>500</v>
      </c>
      <c r="B14" t="n">
        <v>2880108</v>
      </c>
      <c r="C14" t="n">
        <v>1191960</v>
      </c>
      <c r="D14" t="n">
        <v>1677134.72</v>
      </c>
      <c r="E14" t="n">
        <v>188798.1</v>
      </c>
      <c r="F14" t="n">
        <v>83334</v>
      </c>
      <c r="G14" t="n">
        <v>21090</v>
      </c>
      <c r="H14" t="n">
        <v>0</v>
      </c>
      <c r="I14" t="n">
        <v>0</v>
      </c>
      <c r="J14" t="n">
        <v>0</v>
      </c>
      <c r="K14" t="n">
        <v>0</v>
      </c>
      <c r="L14" t="n">
        <v>22325.4</v>
      </c>
    </row>
    <row r="15">
      <c r="A15" t="n">
        <v>550</v>
      </c>
      <c r="B15" t="n">
        <v>932778</v>
      </c>
      <c r="C15" t="n">
        <v>388080</v>
      </c>
      <c r="D15" t="n">
        <v>553908.6899999999</v>
      </c>
      <c r="E15" t="n">
        <v>98876.08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7630.2</v>
      </c>
    </row>
    <row r="16">
      <c r="A16" t="n">
        <v>600</v>
      </c>
      <c r="B16" t="n">
        <v>372636</v>
      </c>
      <c r="C16" t="n">
        <v>55440</v>
      </c>
      <c r="D16" t="n">
        <v>80253.36</v>
      </c>
      <c r="E16" t="n">
        <v>103353.11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0</v>
      </c>
      <c r="L16" t="n">
        <v>1695.6</v>
      </c>
    </row>
    <row r="17">
      <c r="A17" t="n">
        <v>650</v>
      </c>
      <c r="B17" t="n">
        <v>253638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217602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85536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16236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141720</v>
      </c>
      <c r="H4" t="n">
        <v>25920</v>
      </c>
      <c r="I4" t="n">
        <v>2</v>
      </c>
      <c r="J4" t="n">
        <v>11</v>
      </c>
      <c r="K4" t="n">
        <v>0</v>
      </c>
      <c r="L4" t="n">
        <v>404820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0</v>
      </c>
      <c r="L5" t="n">
        <v>200550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0</v>
      </c>
      <c r="L6" t="n">
        <v>106170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0</v>
      </c>
      <c r="L7" t="n">
        <v>38700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0</v>
      </c>
      <c r="L5" t="n">
        <v>42115.5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0</v>
      </c>
      <c r="L6" t="n">
        <v>39282.9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0</v>
      </c>
      <c r="L7" t="n">
        <v>23220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29603564.1</v>
      </c>
      <c r="C5" t="n">
        <v>90866160</v>
      </c>
      <c r="D5" t="n">
        <v>79160309.23999999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0</v>
      </c>
      <c r="L5" t="n">
        <v>396728.01</v>
      </c>
    </row>
    <row r="6">
      <c r="A6" t="n">
        <v>100</v>
      </c>
      <c r="B6" t="n">
        <v>18721137.6</v>
      </c>
      <c r="C6" t="n">
        <v>70852320</v>
      </c>
      <c r="D6" t="n">
        <v>57777604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0</v>
      </c>
      <c r="L6" t="n">
        <v>370044.92</v>
      </c>
    </row>
    <row r="7">
      <c r="A7" t="n">
        <v>150</v>
      </c>
      <c r="B7" t="n">
        <v>9899891.1</v>
      </c>
      <c r="C7" t="n">
        <v>25363800</v>
      </c>
      <c r="D7" t="n">
        <v>23424751.98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0</v>
      </c>
      <c r="L7" t="n">
        <v>218732.4</v>
      </c>
    </row>
    <row r="8">
      <c r="A8" t="n">
        <v>200</v>
      </c>
      <c r="B8" t="n">
        <v>580932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2700</v>
      </c>
      <c r="I4" t="n">
        <v>0</v>
      </c>
      <c r="J4" t="n">
        <v>2</v>
      </c>
      <c r="K4" t="n">
        <v>0</v>
      </c>
      <c r="L4" t="n">
        <v>17760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2160</v>
      </c>
      <c r="I5" t="n">
        <v>0</v>
      </c>
      <c r="J5" t="n">
        <v>1</v>
      </c>
      <c r="K5" t="n">
        <v>0</v>
      </c>
      <c r="L5" t="n">
        <v>29730</v>
      </c>
    </row>
    <row r="6">
      <c r="A6" t="n">
        <v>100</v>
      </c>
      <c r="B6" t="n">
        <v>3476.88</v>
      </c>
      <c r="C6" t="n">
        <v>583632</v>
      </c>
      <c r="D6" t="n">
        <v>458568</v>
      </c>
      <c r="E6" t="n">
        <v>346500</v>
      </c>
      <c r="F6" t="n">
        <v>6</v>
      </c>
      <c r="G6" t="n">
        <v>9720</v>
      </c>
      <c r="H6" t="n">
        <v>3030</v>
      </c>
      <c r="I6" t="n">
        <v>0</v>
      </c>
      <c r="J6" t="n">
        <v>0</v>
      </c>
      <c r="K6" t="n">
        <v>0</v>
      </c>
      <c r="L6" t="n">
        <v>32700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17640</v>
      </c>
      <c r="H7" t="n">
        <v>4290</v>
      </c>
      <c r="I7" t="n">
        <v>0</v>
      </c>
      <c r="J7" t="n">
        <v>1</v>
      </c>
      <c r="K7" t="n">
        <v>0</v>
      </c>
      <c r="L7" t="n">
        <v>41310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2970</v>
      </c>
      <c r="I8" t="n">
        <v>1</v>
      </c>
      <c r="J8" t="n">
        <v>2</v>
      </c>
      <c r="K8" t="n">
        <v>0</v>
      </c>
      <c r="L8" t="n">
        <v>48600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15690</v>
      </c>
      <c r="H9" t="n">
        <v>3600</v>
      </c>
      <c r="I9" t="n">
        <v>0</v>
      </c>
      <c r="J9" t="n">
        <v>3</v>
      </c>
      <c r="K9" t="n">
        <v>0</v>
      </c>
      <c r="L9" t="n">
        <v>44820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23850</v>
      </c>
      <c r="H10" t="n">
        <v>5280</v>
      </c>
      <c r="I10" t="n">
        <v>2</v>
      </c>
      <c r="J10" t="n">
        <v>2</v>
      </c>
      <c r="K10" t="n">
        <v>0</v>
      </c>
      <c r="L10" t="n">
        <v>69780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0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0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10920</v>
      </c>
      <c r="H13" t="n">
        <v>810</v>
      </c>
      <c r="I13" t="n">
        <v>1</v>
      </c>
      <c r="J13" t="n">
        <v>0</v>
      </c>
      <c r="K13" t="n">
        <v>0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777.6</v>
      </c>
      <c r="I5" t="n">
        <v>0</v>
      </c>
      <c r="J5" t="n">
        <v>0.3</v>
      </c>
      <c r="K5" t="n">
        <v>0</v>
      </c>
      <c r="L5" t="n">
        <v>6243.3</v>
      </c>
    </row>
    <row r="6">
      <c r="A6" t="n">
        <v>100</v>
      </c>
      <c r="B6" t="n">
        <v>2781.5</v>
      </c>
      <c r="C6" t="n">
        <v>525268.8</v>
      </c>
      <c r="D6" t="n">
        <v>232493.98</v>
      </c>
      <c r="E6" t="n">
        <v>58558.5</v>
      </c>
      <c r="F6" t="n">
        <v>0.6</v>
      </c>
      <c r="G6" t="n">
        <v>486</v>
      </c>
      <c r="H6" t="n">
        <v>1727.1</v>
      </c>
      <c r="I6" t="n">
        <v>0</v>
      </c>
      <c r="J6" t="n">
        <v>0</v>
      </c>
      <c r="K6" t="n">
        <v>0</v>
      </c>
      <c r="L6" t="n">
        <v>12099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2646</v>
      </c>
      <c r="H7" t="n">
        <v>3131.7</v>
      </c>
      <c r="I7" t="n">
        <v>0</v>
      </c>
      <c r="J7" t="n">
        <v>0.7</v>
      </c>
      <c r="K7" t="n">
        <v>0</v>
      </c>
      <c r="L7" t="n">
        <v>24786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2524.5</v>
      </c>
      <c r="I8" t="n">
        <v>0.72</v>
      </c>
      <c r="J8" t="n">
        <v>1.7</v>
      </c>
      <c r="K8" t="n">
        <v>0</v>
      </c>
      <c r="L8" t="n">
        <v>34506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13336.5</v>
      </c>
      <c r="H9" t="n">
        <v>3600</v>
      </c>
      <c r="I9" t="n">
        <v>0</v>
      </c>
      <c r="J9" t="n">
        <v>2.85</v>
      </c>
      <c r="K9" t="n">
        <v>0</v>
      </c>
      <c r="L9" t="n">
        <v>36304.2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23850</v>
      </c>
      <c r="H10" t="n">
        <v>5280</v>
      </c>
      <c r="I10" t="n">
        <v>1.92</v>
      </c>
      <c r="J10" t="n">
        <v>2</v>
      </c>
      <c r="K10" t="n">
        <v>0</v>
      </c>
      <c r="L10" t="n">
        <v>62104.2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0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0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10920</v>
      </c>
      <c r="H13" t="n">
        <v>810</v>
      </c>
      <c r="I13" t="n">
        <v>1</v>
      </c>
      <c r="J13" t="n">
        <v>0</v>
      </c>
      <c r="K13" t="n">
        <v>0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1636410.6</v>
      </c>
      <c r="C5" t="n">
        <v>16496172</v>
      </c>
      <c r="D5" t="n">
        <v>14371049.43</v>
      </c>
      <c r="E5" t="n">
        <v>6821985.29</v>
      </c>
      <c r="F5" t="n">
        <v>3333.36</v>
      </c>
      <c r="G5" t="n">
        <v>0</v>
      </c>
      <c r="H5" t="n">
        <v>215123.04</v>
      </c>
      <c r="I5" t="n">
        <v>0</v>
      </c>
      <c r="J5" t="n">
        <v>17499.9</v>
      </c>
      <c r="K5" t="n">
        <v>0</v>
      </c>
      <c r="L5" t="n">
        <v>58811.89</v>
      </c>
    </row>
    <row r="6">
      <c r="A6" t="n">
        <v>100</v>
      </c>
      <c r="B6" t="n">
        <v>6119308.8</v>
      </c>
      <c r="C6" t="n">
        <v>28889784</v>
      </c>
      <c r="D6" t="n">
        <v>23558614.59</v>
      </c>
      <c r="E6" t="n">
        <v>10788818.04</v>
      </c>
      <c r="F6" t="n">
        <v>25000.2</v>
      </c>
      <c r="G6" t="n">
        <v>8991</v>
      </c>
      <c r="H6" t="n">
        <v>477802.21</v>
      </c>
      <c r="I6" t="n">
        <v>0</v>
      </c>
      <c r="J6" t="n">
        <v>0</v>
      </c>
      <c r="K6" t="n">
        <v>0</v>
      </c>
      <c r="L6" t="n">
        <v>113972.58</v>
      </c>
    </row>
    <row r="7">
      <c r="A7" t="n">
        <v>150</v>
      </c>
      <c r="B7" t="n">
        <v>9641253.6</v>
      </c>
      <c r="C7" t="n">
        <v>36036000</v>
      </c>
      <c r="D7" t="n">
        <v>33281068.39</v>
      </c>
      <c r="E7" t="n">
        <v>16047423.76</v>
      </c>
      <c r="F7" t="n">
        <v>225001.8</v>
      </c>
      <c r="G7" t="n">
        <v>48951</v>
      </c>
      <c r="H7" t="n">
        <v>866384.8</v>
      </c>
      <c r="I7" t="n">
        <v>0</v>
      </c>
      <c r="J7" t="n">
        <v>40833.1</v>
      </c>
      <c r="K7" t="n">
        <v>0</v>
      </c>
      <c r="L7" t="n">
        <v>233484.12</v>
      </c>
    </row>
    <row r="8">
      <c r="A8" t="n">
        <v>200</v>
      </c>
      <c r="B8" t="n">
        <v>10819908</v>
      </c>
      <c r="C8" t="n">
        <v>43326360</v>
      </c>
      <c r="D8" t="n">
        <v>46160448.62</v>
      </c>
      <c r="E8" t="n">
        <v>18506972.48</v>
      </c>
      <c r="F8" t="n">
        <v>197918.25</v>
      </c>
      <c r="G8" t="n">
        <v>266955</v>
      </c>
      <c r="H8" t="n">
        <v>698402.92</v>
      </c>
      <c r="I8" t="n">
        <v>275997.6</v>
      </c>
      <c r="J8" t="n">
        <v>99166.10000000001</v>
      </c>
      <c r="K8" t="n">
        <v>0</v>
      </c>
      <c r="L8" t="n">
        <v>325046.52</v>
      </c>
    </row>
    <row r="9">
      <c r="A9" t="n">
        <v>250</v>
      </c>
      <c r="B9" t="n">
        <v>9913860</v>
      </c>
      <c r="C9" t="n">
        <v>34234200</v>
      </c>
      <c r="D9" t="n">
        <v>39793829.19</v>
      </c>
      <c r="E9" t="n">
        <v>11274791.57</v>
      </c>
      <c r="F9" t="n">
        <v>125001</v>
      </c>
      <c r="G9" t="n">
        <v>246725.25</v>
      </c>
      <c r="H9" t="n">
        <v>995940</v>
      </c>
      <c r="I9" t="n">
        <v>0</v>
      </c>
      <c r="J9" t="n">
        <v>166249.05</v>
      </c>
      <c r="K9" t="n">
        <v>0</v>
      </c>
      <c r="L9" t="n">
        <v>341985.56</v>
      </c>
    </row>
    <row r="10">
      <c r="A10" t="n">
        <v>300</v>
      </c>
      <c r="B10" t="n">
        <v>10077408</v>
      </c>
      <c r="C10" t="n">
        <v>35204400</v>
      </c>
      <c r="D10" t="n">
        <v>44335968.73</v>
      </c>
      <c r="E10" t="n">
        <v>11011840.56</v>
      </c>
      <c r="F10" t="n">
        <v>458337</v>
      </c>
      <c r="G10" t="n">
        <v>441225</v>
      </c>
      <c r="H10" t="n">
        <v>1460712</v>
      </c>
      <c r="I10" t="n">
        <v>735993.6</v>
      </c>
      <c r="J10" t="n">
        <v>116666</v>
      </c>
      <c r="K10" t="n">
        <v>0</v>
      </c>
      <c r="L10" t="n">
        <v>585021.5600000001</v>
      </c>
    </row>
    <row r="11">
      <c r="A11" t="n">
        <v>350</v>
      </c>
      <c r="B11" t="n">
        <v>14327280</v>
      </c>
      <c r="C11" t="n">
        <v>32321520</v>
      </c>
      <c r="D11" t="n">
        <v>42038756.43</v>
      </c>
      <c r="E11" t="n">
        <v>10464515.11</v>
      </c>
      <c r="F11" t="n">
        <v>375003</v>
      </c>
      <c r="G11" t="n">
        <v>623265</v>
      </c>
      <c r="H11" t="n">
        <v>987640.5</v>
      </c>
      <c r="I11" t="n">
        <v>0</v>
      </c>
      <c r="J11" t="n">
        <v>0</v>
      </c>
      <c r="K11" t="n">
        <v>0</v>
      </c>
      <c r="L11" t="n">
        <v>881712</v>
      </c>
    </row>
    <row r="12">
      <c r="A12" t="n">
        <v>400</v>
      </c>
      <c r="B12" t="n">
        <v>11714274</v>
      </c>
      <c r="C12" t="n">
        <v>22536360</v>
      </c>
      <c r="D12" t="n">
        <v>30241512.51</v>
      </c>
      <c r="E12" t="n">
        <v>9907506</v>
      </c>
      <c r="F12" t="n">
        <v>208335</v>
      </c>
      <c r="G12" t="n">
        <v>464535</v>
      </c>
      <c r="H12" t="n">
        <v>248985</v>
      </c>
      <c r="I12" t="n">
        <v>0</v>
      </c>
      <c r="J12" t="n">
        <v>0</v>
      </c>
      <c r="K12" t="n">
        <v>0</v>
      </c>
      <c r="L12" t="n">
        <v>503593.2</v>
      </c>
    </row>
    <row r="13">
      <c r="A13" t="n">
        <v>450</v>
      </c>
      <c r="B13" t="n">
        <v>5453316</v>
      </c>
      <c r="C13" t="n">
        <v>13388760</v>
      </c>
      <c r="D13" t="n">
        <v>18402436.52</v>
      </c>
      <c r="E13" t="n">
        <v>4738490.67</v>
      </c>
      <c r="F13" t="n">
        <v>83334</v>
      </c>
      <c r="G13" t="n">
        <v>202020</v>
      </c>
      <c r="H13" t="n">
        <v>224086.5</v>
      </c>
      <c r="I13" t="n">
        <v>383330</v>
      </c>
      <c r="J13" t="n">
        <v>0</v>
      </c>
      <c r="K13" t="n">
        <v>0</v>
      </c>
      <c r="L13" t="n">
        <v>245579.4</v>
      </c>
    </row>
    <row r="14">
      <c r="A14" t="n">
        <v>500</v>
      </c>
      <c r="B14" t="n">
        <v>3121470</v>
      </c>
      <c r="C14" t="n">
        <v>6347880</v>
      </c>
      <c r="D14" t="n">
        <v>8931717.449999999</v>
      </c>
      <c r="E14" t="n">
        <v>2359976.22</v>
      </c>
      <c r="F14" t="n">
        <v>0</v>
      </c>
      <c r="G14" t="n">
        <v>85470</v>
      </c>
      <c r="H14" t="n">
        <v>41497.5</v>
      </c>
      <c r="I14" t="n">
        <v>0</v>
      </c>
      <c r="J14" t="n">
        <v>0</v>
      </c>
      <c r="K14" t="n">
        <v>0</v>
      </c>
      <c r="L14" t="n">
        <v>106822.8</v>
      </c>
    </row>
    <row r="15">
      <c r="A15" t="n">
        <v>550</v>
      </c>
      <c r="B15" t="n">
        <v>1243836</v>
      </c>
      <c r="C15" t="n">
        <v>1635480</v>
      </c>
      <c r="D15" t="n">
        <v>2334329.48</v>
      </c>
      <c r="E15" t="n">
        <v>494380.4</v>
      </c>
      <c r="F15" t="n">
        <v>0</v>
      </c>
      <c r="G15" t="n">
        <v>20535</v>
      </c>
      <c r="H15" t="n">
        <v>16599</v>
      </c>
      <c r="I15" t="n">
        <v>0</v>
      </c>
      <c r="J15" t="n">
        <v>0</v>
      </c>
      <c r="K15" t="n">
        <v>0</v>
      </c>
      <c r="L15" t="n">
        <v>35042.4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6660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290070</v>
      </c>
      <c r="C17" t="n">
        <v>277200</v>
      </c>
      <c r="D17" t="n">
        <v>401266.8</v>
      </c>
      <c r="E17" t="n">
        <v>0</v>
      </c>
      <c r="F17" t="n">
        <v>0</v>
      </c>
      <c r="G17" t="n">
        <v>1665</v>
      </c>
      <c r="H17" t="n">
        <v>8299.5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127512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6499.8</v>
      </c>
    </row>
    <row r="19">
      <c r="A19" t="n">
        <v>750</v>
      </c>
      <c r="B19" t="n">
        <v>42372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5086.8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38610</v>
      </c>
      <c r="H4" t="n">
        <v>4170</v>
      </c>
      <c r="I4" t="n">
        <v>0</v>
      </c>
      <c r="J4" t="n">
        <v>0</v>
      </c>
      <c r="K4" t="n">
        <v>0</v>
      </c>
      <c r="L4" t="n">
        <v>120540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45180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9487.799999999999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3853040.4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89375.08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63510</v>
      </c>
      <c r="H4" t="n">
        <v>4470</v>
      </c>
      <c r="I4" t="n">
        <v>0</v>
      </c>
      <c r="J4" t="n">
        <v>9</v>
      </c>
      <c r="K4" t="n">
        <v>0</v>
      </c>
      <c r="L4" t="n">
        <v>94260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0</v>
      </c>
      <c r="L5" t="n">
        <v>28800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7110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6048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2630.7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4225567.5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56972.16</v>
      </c>
    </row>
    <row r="6">
      <c r="A6" t="n">
        <v>100</v>
      </c>
      <c r="B6" t="n">
        <v>1030708.8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0</v>
      </c>
      <c r="L6" t="n">
        <v>24781.19</v>
      </c>
    </row>
    <row r="7">
      <c r="A7" t="n">
        <v>150</v>
      </c>
      <c r="B7" t="n">
        <v>321086.7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15769.08</v>
      </c>
    </row>
    <row r="8">
      <c r="A8" t="n">
        <v>200</v>
      </c>
      <c r="B8" t="n">
        <v>118206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81450</v>
      </c>
      <c r="H4" t="n">
        <v>9090</v>
      </c>
      <c r="I4" t="n">
        <v>5</v>
      </c>
      <c r="J4" t="n">
        <v>11</v>
      </c>
      <c r="K4" t="n">
        <v>0</v>
      </c>
      <c r="L4" t="n">
        <v>199260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88440</v>
      </c>
      <c r="H5" t="n">
        <v>7560</v>
      </c>
      <c r="I5" t="n">
        <v>3</v>
      </c>
      <c r="J5" t="n">
        <v>9</v>
      </c>
      <c r="K5" t="n">
        <v>0</v>
      </c>
      <c r="L5" t="n">
        <v>190770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84720</v>
      </c>
      <c r="H6" t="n">
        <v>12150</v>
      </c>
      <c r="I6" t="n">
        <v>1</v>
      </c>
      <c r="J6" t="n">
        <v>2</v>
      </c>
      <c r="K6" t="n">
        <v>0</v>
      </c>
      <c r="L6" t="n">
        <v>211620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63180</v>
      </c>
      <c r="H7" t="n">
        <v>3960</v>
      </c>
      <c r="I7" t="n">
        <v>3</v>
      </c>
      <c r="J7" t="n">
        <v>3</v>
      </c>
      <c r="K7" t="n">
        <v>0</v>
      </c>
      <c r="L7" t="n">
        <v>130590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38430</v>
      </c>
      <c r="H8" t="n">
        <v>450</v>
      </c>
      <c r="I8" t="n">
        <v>0</v>
      </c>
      <c r="J8" t="n">
        <v>2</v>
      </c>
      <c r="K8" t="n">
        <v>0</v>
      </c>
      <c r="L8" t="n">
        <v>76830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0</v>
      </c>
      <c r="I9" t="n">
        <v>0</v>
      </c>
      <c r="J9" t="n">
        <v>1</v>
      </c>
      <c r="K9" t="n">
        <v>0</v>
      </c>
      <c r="L9" t="n">
        <v>40650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1</v>
      </c>
      <c r="J10" t="n">
        <v>0</v>
      </c>
      <c r="K10" t="n">
        <v>0</v>
      </c>
      <c r="L10" t="n">
        <v>9240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2721.6</v>
      </c>
      <c r="I5" t="n">
        <v>0.45</v>
      </c>
      <c r="J5" t="n">
        <v>2.7</v>
      </c>
      <c r="K5" t="n">
        <v>0</v>
      </c>
      <c r="L5" t="n">
        <v>40061.7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4236</v>
      </c>
      <c r="H6" t="n">
        <v>6925.5</v>
      </c>
      <c r="I6" t="n">
        <v>0.35</v>
      </c>
      <c r="J6" t="n">
        <v>1</v>
      </c>
      <c r="K6" t="n">
        <v>0</v>
      </c>
      <c r="L6" t="n">
        <v>78299.39999999999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9477</v>
      </c>
      <c r="H7" t="n">
        <v>2890.8</v>
      </c>
      <c r="I7" t="n">
        <v>1.65</v>
      </c>
      <c r="J7" t="n">
        <v>2.1</v>
      </c>
      <c r="K7" t="n">
        <v>0</v>
      </c>
      <c r="L7" t="n">
        <v>78354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24979.5</v>
      </c>
      <c r="H8" t="n">
        <v>382.5</v>
      </c>
      <c r="I8" t="n">
        <v>0</v>
      </c>
      <c r="J8" t="n">
        <v>1.7</v>
      </c>
      <c r="K8" t="n">
        <v>0</v>
      </c>
      <c r="L8" t="n">
        <v>54549.3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0</v>
      </c>
      <c r="I9" t="n">
        <v>0</v>
      </c>
      <c r="J9" t="n">
        <v>0.95</v>
      </c>
      <c r="K9" t="n">
        <v>0</v>
      </c>
      <c r="L9" t="n">
        <v>32926.5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0.96</v>
      </c>
      <c r="J10" t="n">
        <v>0</v>
      </c>
      <c r="K10" t="n">
        <v>0</v>
      </c>
      <c r="L10" t="n">
        <v>8223.6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29988030.6</v>
      </c>
      <c r="C5" t="n">
        <v>140552874</v>
      </c>
      <c r="D5" t="n">
        <v>122446122.63</v>
      </c>
      <c r="E5" t="n">
        <v>22002274.27</v>
      </c>
      <c r="F5" t="n">
        <v>16666.8</v>
      </c>
      <c r="G5" t="n">
        <v>0</v>
      </c>
      <c r="H5" t="n">
        <v>752930.64</v>
      </c>
      <c r="I5" t="n">
        <v>172498.5</v>
      </c>
      <c r="J5" t="n">
        <v>157499.1</v>
      </c>
      <c r="K5" t="n">
        <v>0</v>
      </c>
      <c r="L5" t="n">
        <v>377381.21</v>
      </c>
    </row>
    <row r="6">
      <c r="A6" t="n">
        <v>100</v>
      </c>
      <c r="B6" t="n">
        <v>61768396.8</v>
      </c>
      <c r="C6" t="n">
        <v>239775228</v>
      </c>
      <c r="D6" t="n">
        <v>195528363.39</v>
      </c>
      <c r="E6" t="n">
        <v>26986056.55</v>
      </c>
      <c r="F6" t="n">
        <v>16666.8</v>
      </c>
      <c r="G6" t="n">
        <v>78366</v>
      </c>
      <c r="H6" t="n">
        <v>1915939.57</v>
      </c>
      <c r="I6" t="n">
        <v>134165.5</v>
      </c>
      <c r="J6" t="n">
        <v>58333</v>
      </c>
      <c r="K6" t="n">
        <v>0</v>
      </c>
      <c r="L6" t="n">
        <v>737580.35</v>
      </c>
    </row>
    <row r="7">
      <c r="A7" t="n">
        <v>150</v>
      </c>
      <c r="B7" t="n">
        <v>57991982.4</v>
      </c>
      <c r="C7" t="n">
        <v>125876520</v>
      </c>
      <c r="D7" t="n">
        <v>116253331.98</v>
      </c>
      <c r="E7" t="n">
        <v>9910606.76</v>
      </c>
      <c r="F7" t="n">
        <v>25000.2</v>
      </c>
      <c r="G7" t="n">
        <v>175324.5</v>
      </c>
      <c r="H7" t="n">
        <v>799739.8199999999</v>
      </c>
      <c r="I7" t="n">
        <v>632494.5</v>
      </c>
      <c r="J7" t="n">
        <v>122499.3</v>
      </c>
      <c r="K7" t="n">
        <v>0</v>
      </c>
      <c r="L7" t="n">
        <v>738094.6800000001</v>
      </c>
    </row>
    <row r="8">
      <c r="A8" t="n">
        <v>200</v>
      </c>
      <c r="B8" t="n">
        <v>51203790</v>
      </c>
      <c r="C8" t="n">
        <v>91614600</v>
      </c>
      <c r="D8" t="n">
        <v>97607346.56999999</v>
      </c>
      <c r="E8" t="n">
        <v>5938501.06</v>
      </c>
      <c r="F8" t="n">
        <v>0</v>
      </c>
      <c r="G8" t="n">
        <v>462120.75</v>
      </c>
      <c r="H8" t="n">
        <v>105818.62</v>
      </c>
      <c r="I8" t="n">
        <v>0</v>
      </c>
      <c r="J8" t="n">
        <v>99166.10000000001</v>
      </c>
      <c r="K8" t="n">
        <v>0</v>
      </c>
      <c r="L8" t="n">
        <v>513854.41</v>
      </c>
    </row>
    <row r="9">
      <c r="A9" t="n">
        <v>250</v>
      </c>
      <c r="B9" t="n">
        <v>28275390</v>
      </c>
      <c r="C9" t="n">
        <v>47124000</v>
      </c>
      <c r="D9" t="n">
        <v>54776930.87</v>
      </c>
      <c r="E9" t="n">
        <v>2263836.1</v>
      </c>
      <c r="F9" t="n">
        <v>0</v>
      </c>
      <c r="G9" t="n">
        <v>296730.75</v>
      </c>
      <c r="H9" t="n">
        <v>0</v>
      </c>
      <c r="I9" t="n">
        <v>0</v>
      </c>
      <c r="J9" t="n">
        <v>55416.35</v>
      </c>
      <c r="K9" t="n">
        <v>0</v>
      </c>
      <c r="L9" t="n">
        <v>310167.63</v>
      </c>
    </row>
    <row r="10">
      <c r="A10" t="n">
        <v>300</v>
      </c>
      <c r="B10" t="n">
        <v>3065634</v>
      </c>
      <c r="C10" t="n">
        <v>6237000</v>
      </c>
      <c r="D10" t="n">
        <v>7854797.61</v>
      </c>
      <c r="E10" t="n">
        <v>240433.2</v>
      </c>
      <c r="F10" t="n">
        <v>0</v>
      </c>
      <c r="G10" t="n">
        <v>47175</v>
      </c>
      <c r="H10" t="n">
        <v>0</v>
      </c>
      <c r="I10" t="n">
        <v>367996.8</v>
      </c>
      <c r="J10" t="n">
        <v>0</v>
      </c>
      <c r="K10" t="n">
        <v>0</v>
      </c>
      <c r="L10" t="n">
        <v>77466.31</v>
      </c>
    </row>
    <row r="11">
      <c r="A11" t="n">
        <v>350</v>
      </c>
      <c r="B11" t="n">
        <v>594990</v>
      </c>
      <c r="C11" t="n">
        <v>1496880</v>
      </c>
      <c r="D11" t="n">
        <v>1946906.39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429264</v>
      </c>
      <c r="C12" t="n">
        <v>471240</v>
      </c>
      <c r="D12" t="n">
        <v>632356.35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200376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29898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21978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9930</v>
      </c>
      <c r="I4" t="n">
        <v>1</v>
      </c>
      <c r="J4" t="n">
        <v>4</v>
      </c>
      <c r="K4" t="n">
        <v>0</v>
      </c>
      <c r="L4" t="n">
        <v>274440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18960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7886953.8</v>
      </c>
      <c r="C5" t="n">
        <v>16557156</v>
      </c>
      <c r="D5" t="n">
        <v>14424177.15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1237579.2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2026-04-26T16:34:38Z</dcterms:created>
  <dcterms:modified xsi:type="dcterms:W3CDTF">2026-04-27T07:25:35Z</dcterms:modified>
</cp:coreProperties>
</file>