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157679.82</v>
      </c>
      <c r="C4" t="n">
        <v>28169568</v>
      </c>
      <c r="D4" t="n">
        <v>22133232</v>
      </c>
      <c r="E4" t="n">
        <v>6694200</v>
      </c>
    </row>
    <row r="5">
      <c r="A5" t="n">
        <v>50</v>
      </c>
      <c r="B5" t="n">
        <v>109698.03</v>
      </c>
      <c r="C5" t="n">
        <v>13539960</v>
      </c>
      <c r="D5" t="n">
        <v>10638540</v>
      </c>
      <c r="E5" t="n">
        <v>2581200</v>
      </c>
    </row>
    <row r="6">
      <c r="A6" t="n">
        <v>100</v>
      </c>
      <c r="B6" t="n">
        <v>67129.83</v>
      </c>
      <c r="C6" t="n">
        <v>5660424</v>
      </c>
      <c r="D6" t="n">
        <v>4447476</v>
      </c>
      <c r="E6" t="n">
        <v>1017900</v>
      </c>
    </row>
    <row r="7">
      <c r="A7" t="n">
        <v>150</v>
      </c>
      <c r="B7" t="n">
        <v>35191.53</v>
      </c>
      <c r="C7" t="n">
        <v>2557296</v>
      </c>
      <c r="D7" t="n">
        <v>2009304</v>
      </c>
      <c r="E7" t="n">
        <v>549900</v>
      </c>
    </row>
    <row r="8">
      <c r="A8" t="n">
        <v>200</v>
      </c>
      <c r="B8" t="n">
        <v>19451.52</v>
      </c>
      <c r="C8" t="n">
        <v>1045800</v>
      </c>
      <c r="D8" t="n">
        <v>821700</v>
      </c>
      <c r="E8" t="n">
        <v>205200</v>
      </c>
    </row>
    <row r="9">
      <c r="A9" t="n">
        <v>250</v>
      </c>
      <c r="B9" t="n">
        <v>11087.46</v>
      </c>
      <c r="C9" t="n">
        <v>353304</v>
      </c>
      <c r="D9" t="n">
        <v>277596</v>
      </c>
      <c r="E9" t="n">
        <v>48600</v>
      </c>
    </row>
    <row r="10">
      <c r="A10" t="n">
        <v>300</v>
      </c>
      <c r="B10" t="n">
        <v>5430.96</v>
      </c>
      <c r="C10" t="n">
        <v>62496</v>
      </c>
      <c r="D10" t="n">
        <v>49104</v>
      </c>
      <c r="E10" t="n">
        <v>4500</v>
      </c>
    </row>
    <row r="11">
      <c r="A11" t="n">
        <v>350</v>
      </c>
      <c r="B11" t="n">
        <v>2332.26</v>
      </c>
      <c r="C11" t="n">
        <v>33264</v>
      </c>
      <c r="D11" t="n">
        <v>26136</v>
      </c>
      <c r="E11" t="n">
        <v>3600</v>
      </c>
    </row>
    <row r="12">
      <c r="A12" t="n">
        <v>400</v>
      </c>
      <c r="B12" t="n">
        <v>1355.13</v>
      </c>
      <c r="C12" t="n">
        <v>15624</v>
      </c>
      <c r="D12" t="n">
        <v>12276</v>
      </c>
      <c r="E12" t="n">
        <v>1800</v>
      </c>
    </row>
    <row r="13">
      <c r="A13" t="n">
        <v>450</v>
      </c>
      <c r="B13" t="n">
        <v>1330.38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1168.65</v>
      </c>
      <c r="C14" t="n">
        <v>6048</v>
      </c>
      <c r="D14" t="n">
        <v>4752</v>
      </c>
      <c r="E14" t="n">
        <v>0</v>
      </c>
    </row>
    <row r="15">
      <c r="A15" t="n">
        <v>550</v>
      </c>
      <c r="B15" t="n">
        <v>566.46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191.61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49364.11</v>
      </c>
      <c r="C5" t="n">
        <v>7446978</v>
      </c>
      <c r="D5" t="n">
        <v>3521356.74</v>
      </c>
      <c r="E5" t="n">
        <v>284706.36</v>
      </c>
    </row>
    <row r="6">
      <c r="A6" t="n">
        <v>100</v>
      </c>
      <c r="B6" t="n">
        <v>53703.86</v>
      </c>
      <c r="C6" t="n">
        <v>5094381.6</v>
      </c>
      <c r="D6" t="n">
        <v>2254870.33</v>
      </c>
      <c r="E6" t="n">
        <v>172025.1</v>
      </c>
    </row>
    <row r="7">
      <c r="A7" t="n">
        <v>150</v>
      </c>
      <c r="B7" t="n">
        <v>33431.95</v>
      </c>
      <c r="C7" t="n">
        <v>2557296</v>
      </c>
      <c r="D7" t="n">
        <v>1281935.95</v>
      </c>
      <c r="E7" t="n">
        <v>116963.73</v>
      </c>
    </row>
    <row r="8">
      <c r="A8" t="n">
        <v>200</v>
      </c>
      <c r="B8" t="n">
        <v>19451.52</v>
      </c>
      <c r="C8" t="n">
        <v>1045800</v>
      </c>
      <c r="D8" t="n">
        <v>604771.2</v>
      </c>
      <c r="E8" t="n">
        <v>50335.56</v>
      </c>
    </row>
    <row r="9">
      <c r="A9" t="n">
        <v>250</v>
      </c>
      <c r="B9" t="n">
        <v>11087.46</v>
      </c>
      <c r="C9" t="n">
        <v>353304</v>
      </c>
      <c r="D9" t="n">
        <v>222909.59</v>
      </c>
      <c r="E9" t="n">
        <v>13010.22</v>
      </c>
    </row>
    <row r="10">
      <c r="A10" t="n">
        <v>300</v>
      </c>
      <c r="B10" t="n">
        <v>5430.96</v>
      </c>
      <c r="C10" t="n">
        <v>62496</v>
      </c>
      <c r="D10" t="n">
        <v>42720.48</v>
      </c>
      <c r="E10" t="n">
        <v>1305</v>
      </c>
    </row>
    <row r="11">
      <c r="A11" t="n">
        <v>350</v>
      </c>
      <c r="B11" t="n">
        <v>2332.26</v>
      </c>
      <c r="C11" t="n">
        <v>33264</v>
      </c>
      <c r="D11" t="n">
        <v>23483.2</v>
      </c>
      <c r="E11" t="n">
        <v>1475.28</v>
      </c>
    </row>
    <row r="12">
      <c r="A12" t="n">
        <v>400</v>
      </c>
      <c r="B12" t="n">
        <v>1355.13</v>
      </c>
      <c r="C12" t="n">
        <v>15624</v>
      </c>
      <c r="D12" t="n">
        <v>11379.85</v>
      </c>
      <c r="E12" t="n">
        <v>860.4</v>
      </c>
    </row>
    <row r="13">
      <c r="A13" t="n">
        <v>450</v>
      </c>
      <c r="B13" t="n">
        <v>1330.38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1168.65</v>
      </c>
      <c r="C14" t="n">
        <v>6048</v>
      </c>
      <c r="D14" t="n">
        <v>4618.94</v>
      </c>
      <c r="E14" t="n">
        <v>0</v>
      </c>
    </row>
    <row r="15">
      <c r="A15" t="n">
        <v>550</v>
      </c>
      <c r="B15" t="n">
        <v>566.46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191.61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142198265.35</v>
      </c>
      <c r="C5" t="n">
        <v>409583790</v>
      </c>
      <c r="D5" t="n">
        <v>971894460.24</v>
      </c>
      <c r="E5" t="n">
        <v>157157910.72</v>
      </c>
    </row>
    <row r="6">
      <c r="A6" t="n">
        <v>100</v>
      </c>
      <c r="B6" t="n">
        <v>154699350.64</v>
      </c>
      <c r="C6" t="n">
        <v>280190988</v>
      </c>
      <c r="D6" t="n">
        <v>622344211.63</v>
      </c>
      <c r="E6" t="n">
        <v>94957855.2</v>
      </c>
    </row>
    <row r="7">
      <c r="A7" t="n">
        <v>150</v>
      </c>
      <c r="B7" t="n">
        <v>96304085.25</v>
      </c>
      <c r="C7" t="n">
        <v>140651280</v>
      </c>
      <c r="D7" t="n">
        <v>353814322.75</v>
      </c>
      <c r="E7" t="n">
        <v>64563978.96</v>
      </c>
    </row>
    <row r="8">
      <c r="A8" t="n">
        <v>200</v>
      </c>
      <c r="B8" t="n">
        <v>56032048.51</v>
      </c>
      <c r="C8" t="n">
        <v>57519000</v>
      </c>
      <c r="D8" t="n">
        <v>166916851.2</v>
      </c>
      <c r="E8" t="n">
        <v>27785229.12</v>
      </c>
    </row>
    <row r="9">
      <c r="A9" t="n">
        <v>250</v>
      </c>
      <c r="B9" t="n">
        <v>31938537.28</v>
      </c>
      <c r="C9" t="n">
        <v>19431720</v>
      </c>
      <c r="D9" t="n">
        <v>61523046.29</v>
      </c>
      <c r="E9" t="n">
        <v>7181641.44</v>
      </c>
    </row>
    <row r="10">
      <c r="A10" t="n">
        <v>300</v>
      </c>
      <c r="B10" t="n">
        <v>15644423.38</v>
      </c>
      <c r="C10" t="n">
        <v>3437280</v>
      </c>
      <c r="D10" t="n">
        <v>11790852.48</v>
      </c>
      <c r="E10" t="n">
        <v>720360</v>
      </c>
    </row>
    <row r="11">
      <c r="A11" t="n">
        <v>350</v>
      </c>
      <c r="B11" t="n">
        <v>6718308.16</v>
      </c>
      <c r="C11" t="n">
        <v>1829520</v>
      </c>
      <c r="D11" t="n">
        <v>6481362.1</v>
      </c>
      <c r="E11" t="n">
        <v>814354.5600000001</v>
      </c>
    </row>
    <row r="12">
      <c r="A12" t="n">
        <v>400</v>
      </c>
      <c r="B12" t="n">
        <v>3903587.48</v>
      </c>
      <c r="C12" t="n">
        <v>859320</v>
      </c>
      <c r="D12" t="n">
        <v>3140839.15</v>
      </c>
      <c r="E12" t="n">
        <v>474940.8</v>
      </c>
    </row>
    <row r="13">
      <c r="A13" t="n">
        <v>450</v>
      </c>
      <c r="B13" t="n">
        <v>3832292.63</v>
      </c>
      <c r="C13" t="n">
        <v>526680</v>
      </c>
      <c r="D13" t="n">
        <v>1971754.49</v>
      </c>
      <c r="E13" t="n">
        <v>0</v>
      </c>
    </row>
    <row r="14">
      <c r="A14" t="n">
        <v>500</v>
      </c>
      <c r="B14" t="n">
        <v>3366413.19</v>
      </c>
      <c r="C14" t="n">
        <v>332640</v>
      </c>
      <c r="D14" t="n">
        <v>1274828.54</v>
      </c>
      <c r="E14" t="n">
        <v>0</v>
      </c>
    </row>
    <row r="15">
      <c r="A15" t="n">
        <v>550</v>
      </c>
      <c r="B15" t="n">
        <v>1631744.68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551951.77</v>
      </c>
      <c r="C16" t="n">
        <v>138600</v>
      </c>
      <c r="D16" t="n">
        <v>546480</v>
      </c>
      <c r="E16" t="n">
        <v>0</v>
      </c>
    </row>
    <row r="17">
      <c r="A17" t="n">
        <v>650</v>
      </c>
      <c r="B17" t="n">
        <v>140774.92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5444.33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83160</v>
      </c>
      <c r="D19" t="n">
        <v>327888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31629.6</v>
      </c>
      <c r="C4" t="n">
        <v>5122656</v>
      </c>
      <c r="D4" t="n">
        <v>4024944</v>
      </c>
      <c r="E4" t="n">
        <v>1887300</v>
      </c>
    </row>
    <row r="5">
      <c r="A5" t="n">
        <v>50</v>
      </c>
      <c r="B5" t="n">
        <v>35254.71</v>
      </c>
      <c r="C5" t="n">
        <v>3622248</v>
      </c>
      <c r="D5" t="n">
        <v>2846052</v>
      </c>
      <c r="E5" t="n">
        <v>955800</v>
      </c>
    </row>
    <row r="6">
      <c r="A6" t="n">
        <v>100</v>
      </c>
      <c r="B6" t="n">
        <v>25511.4</v>
      </c>
      <c r="C6" t="n">
        <v>2460024</v>
      </c>
      <c r="D6" t="n">
        <v>1932876</v>
      </c>
      <c r="E6" t="n">
        <v>590400</v>
      </c>
    </row>
    <row r="7">
      <c r="A7" t="n">
        <v>150</v>
      </c>
      <c r="B7" t="n">
        <v>17244.9</v>
      </c>
      <c r="C7" t="n">
        <v>1402128</v>
      </c>
      <c r="D7" t="n">
        <v>1101672</v>
      </c>
      <c r="E7" t="n">
        <v>415800</v>
      </c>
    </row>
    <row r="8">
      <c r="A8" t="n">
        <v>200</v>
      </c>
      <c r="B8" t="n">
        <v>11312.01</v>
      </c>
      <c r="C8" t="n">
        <v>723240</v>
      </c>
      <c r="D8" t="n">
        <v>568260</v>
      </c>
      <c r="E8" t="n">
        <v>180900</v>
      </c>
    </row>
    <row r="9">
      <c r="A9" t="n">
        <v>250</v>
      </c>
      <c r="B9" t="n">
        <v>7419.42</v>
      </c>
      <c r="C9" t="n">
        <v>267120</v>
      </c>
      <c r="D9" t="n">
        <v>209880</v>
      </c>
      <c r="E9" t="n">
        <v>37800</v>
      </c>
    </row>
    <row r="10">
      <c r="A10" t="n">
        <v>300</v>
      </c>
      <c r="B10" t="n">
        <v>3271.59</v>
      </c>
      <c r="C10" t="n">
        <v>40824</v>
      </c>
      <c r="D10" t="n">
        <v>32076</v>
      </c>
      <c r="E10" t="n">
        <v>2700</v>
      </c>
    </row>
    <row r="11">
      <c r="A11" t="n">
        <v>350</v>
      </c>
      <c r="B11" t="n">
        <v>1129.59</v>
      </c>
      <c r="C11" t="n">
        <v>15624</v>
      </c>
      <c r="D11" t="n">
        <v>12276</v>
      </c>
      <c r="E11" t="n">
        <v>2700</v>
      </c>
    </row>
    <row r="12">
      <c r="A12" t="n">
        <v>400</v>
      </c>
      <c r="B12" t="n">
        <v>411.93</v>
      </c>
      <c r="C12" t="n">
        <v>7056</v>
      </c>
      <c r="D12" t="n">
        <v>5544</v>
      </c>
      <c r="E12" t="n">
        <v>1800</v>
      </c>
    </row>
    <row r="13">
      <c r="A13" t="n">
        <v>450</v>
      </c>
      <c r="B13" t="n">
        <v>209.07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154.89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117.18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15864.62</v>
      </c>
      <c r="C5" t="n">
        <v>1992236.4</v>
      </c>
      <c r="D5" t="n">
        <v>942043.21</v>
      </c>
      <c r="E5" t="n">
        <v>105424.74</v>
      </c>
    </row>
    <row r="6">
      <c r="A6" t="n">
        <v>100</v>
      </c>
      <c r="B6" t="n">
        <v>20409.12</v>
      </c>
      <c r="C6" t="n">
        <v>2214021.6</v>
      </c>
      <c r="D6" t="n">
        <v>979968.13</v>
      </c>
      <c r="E6" t="n">
        <v>99777.60000000001</v>
      </c>
    </row>
    <row r="7">
      <c r="A7" t="n">
        <v>150</v>
      </c>
      <c r="B7" t="n">
        <v>16382.66</v>
      </c>
      <c r="C7" t="n">
        <v>1402128</v>
      </c>
      <c r="D7" t="n">
        <v>702866.74</v>
      </c>
      <c r="E7" t="n">
        <v>88440.66</v>
      </c>
    </row>
    <row r="8">
      <c r="A8" t="n">
        <v>200</v>
      </c>
      <c r="B8" t="n">
        <v>11312.01</v>
      </c>
      <c r="C8" t="n">
        <v>723240</v>
      </c>
      <c r="D8" t="n">
        <v>418239.36</v>
      </c>
      <c r="E8" t="n">
        <v>44374.77</v>
      </c>
    </row>
    <row r="9">
      <c r="A9" t="n">
        <v>250</v>
      </c>
      <c r="B9" t="n">
        <v>7419.42</v>
      </c>
      <c r="C9" t="n">
        <v>267120</v>
      </c>
      <c r="D9" t="n">
        <v>168533.64</v>
      </c>
      <c r="E9" t="n">
        <v>10119.06</v>
      </c>
    </row>
    <row r="10">
      <c r="A10" t="n">
        <v>300</v>
      </c>
      <c r="B10" t="n">
        <v>3271.59</v>
      </c>
      <c r="C10" t="n">
        <v>40824</v>
      </c>
      <c r="D10" t="n">
        <v>27906.12</v>
      </c>
      <c r="E10" t="n">
        <v>783</v>
      </c>
    </row>
    <row r="11">
      <c r="A11" t="n">
        <v>350</v>
      </c>
      <c r="B11" t="n">
        <v>1129.59</v>
      </c>
      <c r="C11" t="n">
        <v>15624</v>
      </c>
      <c r="D11" t="n">
        <v>11029.99</v>
      </c>
      <c r="E11" t="n">
        <v>1106.46</v>
      </c>
    </row>
    <row r="12">
      <c r="A12" t="n">
        <v>400</v>
      </c>
      <c r="B12" t="n">
        <v>411.93</v>
      </c>
      <c r="C12" t="n">
        <v>7056</v>
      </c>
      <c r="D12" t="n">
        <v>5139.29</v>
      </c>
      <c r="E12" t="n">
        <v>860.4</v>
      </c>
    </row>
    <row r="13">
      <c r="A13" t="n">
        <v>450</v>
      </c>
      <c r="B13" t="n">
        <v>209.07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154.89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117.18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45699622.93</v>
      </c>
      <c r="C5" t="n">
        <v>109573002</v>
      </c>
      <c r="D5" t="n">
        <v>260003926.51</v>
      </c>
      <c r="E5" t="n">
        <v>58194456.48</v>
      </c>
    </row>
    <row r="6">
      <c r="A6" t="n">
        <v>100</v>
      </c>
      <c r="B6" t="n">
        <v>58790511.07</v>
      </c>
      <c r="C6" t="n">
        <v>121771188</v>
      </c>
      <c r="D6" t="n">
        <v>270471204.43</v>
      </c>
      <c r="E6" t="n">
        <v>55077235.2</v>
      </c>
    </row>
    <row r="7">
      <c r="A7" t="n">
        <v>150</v>
      </c>
      <c r="B7" t="n">
        <v>47191875.99</v>
      </c>
      <c r="C7" t="n">
        <v>77117040</v>
      </c>
      <c r="D7" t="n">
        <v>193991219.14</v>
      </c>
      <c r="E7" t="n">
        <v>48819244.32</v>
      </c>
    </row>
    <row r="8">
      <c r="A8" t="n">
        <v>200</v>
      </c>
      <c r="B8" t="n">
        <v>32585376.01</v>
      </c>
      <c r="C8" t="n">
        <v>39778200</v>
      </c>
      <c r="D8" t="n">
        <v>115434063.36</v>
      </c>
      <c r="E8" t="n">
        <v>24494873.04</v>
      </c>
    </row>
    <row r="9">
      <c r="A9" t="n">
        <v>250</v>
      </c>
      <c r="B9" t="n">
        <v>21372381.25</v>
      </c>
      <c r="C9" t="n">
        <v>14691600</v>
      </c>
      <c r="D9" t="n">
        <v>46515284.64</v>
      </c>
      <c r="E9" t="n">
        <v>5585721.12</v>
      </c>
    </row>
    <row r="10">
      <c r="A10" t="n">
        <v>300</v>
      </c>
      <c r="B10" t="n">
        <v>9424142.15</v>
      </c>
      <c r="C10" t="n">
        <v>2245320</v>
      </c>
      <c r="D10" t="n">
        <v>7702089.12</v>
      </c>
      <c r="E10" t="n">
        <v>432216</v>
      </c>
    </row>
    <row r="11">
      <c r="A11" t="n">
        <v>350</v>
      </c>
      <c r="B11" t="n">
        <v>3253896.95</v>
      </c>
      <c r="C11" t="n">
        <v>859320</v>
      </c>
      <c r="D11" t="n">
        <v>3044276.14</v>
      </c>
      <c r="E11" t="n">
        <v>610765.92</v>
      </c>
    </row>
    <row r="12">
      <c r="A12" t="n">
        <v>400</v>
      </c>
      <c r="B12" t="n">
        <v>1186605.56</v>
      </c>
      <c r="C12" t="n">
        <v>388080</v>
      </c>
      <c r="D12" t="n">
        <v>1418443.49</v>
      </c>
      <c r="E12" t="n">
        <v>474940.8</v>
      </c>
    </row>
    <row r="13">
      <c r="A13" t="n">
        <v>450</v>
      </c>
      <c r="B13" t="n">
        <v>602247.04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446176.13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337548.71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92812.92999999999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31628.99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259.25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27720</v>
      </c>
      <c r="D24" t="n">
        <v>109296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38422.44</v>
      </c>
      <c r="C4" t="n">
        <v>4389336</v>
      </c>
      <c r="D4" t="n">
        <v>3448764</v>
      </c>
      <c r="E4" t="n">
        <v>669600</v>
      </c>
    </row>
    <row r="5">
      <c r="A5" t="n">
        <v>50</v>
      </c>
      <c r="B5" t="n">
        <v>12687.12</v>
      </c>
      <c r="C5" t="n">
        <v>1475712</v>
      </c>
      <c r="D5" t="n">
        <v>1159488</v>
      </c>
      <c r="E5" t="n">
        <v>169200</v>
      </c>
    </row>
    <row r="6">
      <c r="A6" t="n">
        <v>100</v>
      </c>
      <c r="B6" t="n">
        <v>2255.58</v>
      </c>
      <c r="C6" t="n">
        <v>265608</v>
      </c>
      <c r="D6" t="n">
        <v>208692</v>
      </c>
      <c r="E6" t="n">
        <v>22500</v>
      </c>
    </row>
    <row r="7">
      <c r="A7" t="n">
        <v>150</v>
      </c>
      <c r="B7" t="n">
        <v>139.32</v>
      </c>
      <c r="C7" t="n">
        <v>33768</v>
      </c>
      <c r="D7" t="n">
        <v>26532</v>
      </c>
      <c r="E7" t="n">
        <v>5400</v>
      </c>
    </row>
    <row r="8">
      <c r="A8" t="n">
        <v>200</v>
      </c>
      <c r="B8" t="n">
        <v>33.03</v>
      </c>
      <c r="C8" t="n">
        <v>4032</v>
      </c>
      <c r="D8" t="n">
        <v>3168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5709.2</v>
      </c>
      <c r="C5" t="n">
        <v>811641.6</v>
      </c>
      <c r="D5" t="n">
        <v>383790.53</v>
      </c>
      <c r="E5" t="n">
        <v>18662.76</v>
      </c>
    </row>
    <row r="6">
      <c r="A6" t="n">
        <v>100</v>
      </c>
      <c r="B6" t="n">
        <v>1804.46</v>
      </c>
      <c r="C6" t="n">
        <v>239047.2</v>
      </c>
      <c r="D6" t="n">
        <v>105806.84</v>
      </c>
      <c r="E6" t="n">
        <v>3802.5</v>
      </c>
    </row>
    <row r="7">
      <c r="A7" t="n">
        <v>150</v>
      </c>
      <c r="B7" t="n">
        <v>132.35</v>
      </c>
      <c r="C7" t="n">
        <v>33768</v>
      </c>
      <c r="D7" t="n">
        <v>16927.42</v>
      </c>
      <c r="E7" t="n">
        <v>1148.58</v>
      </c>
    </row>
    <row r="8">
      <c r="A8" t="n">
        <v>200</v>
      </c>
      <c r="B8" t="n">
        <v>33.03</v>
      </c>
      <c r="C8" t="n">
        <v>4032</v>
      </c>
      <c r="D8" t="n">
        <v>2331.65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16445933.04</v>
      </c>
      <c r="C5" t="n">
        <v>44640288</v>
      </c>
      <c r="D5" t="n">
        <v>105926185.73</v>
      </c>
      <c r="E5" t="n">
        <v>10301843.52</v>
      </c>
    </row>
    <row r="6">
      <c r="A6" t="n">
        <v>100</v>
      </c>
      <c r="B6" t="n">
        <v>5197939</v>
      </c>
      <c r="C6" t="n">
        <v>13147596</v>
      </c>
      <c r="D6" t="n">
        <v>29202688.94</v>
      </c>
      <c r="E6" t="n">
        <v>2098980</v>
      </c>
    </row>
    <row r="7">
      <c r="A7" t="n">
        <v>150</v>
      </c>
      <c r="B7" t="n">
        <v>381258.93</v>
      </c>
      <c r="C7" t="n">
        <v>1857240</v>
      </c>
      <c r="D7" t="n">
        <v>4671966.82</v>
      </c>
      <c r="E7" t="n">
        <v>634016.16</v>
      </c>
    </row>
    <row r="8">
      <c r="A8" t="n">
        <v>200</v>
      </c>
      <c r="B8" t="n">
        <v>95146.22</v>
      </c>
      <c r="C8" t="n">
        <v>221760</v>
      </c>
      <c r="D8" t="n">
        <v>643534.85</v>
      </c>
      <c r="E8" t="n">
        <v>0</v>
      </c>
    </row>
    <row r="9">
      <c r="A9" t="n">
        <v>250</v>
      </c>
      <c r="B9" t="n">
        <v>32666</v>
      </c>
      <c r="C9" t="n">
        <v>55440</v>
      </c>
      <c r="D9" t="n">
        <v>175529.38</v>
      </c>
      <c r="E9" t="n">
        <v>0</v>
      </c>
    </row>
    <row r="10">
      <c r="A10" t="n">
        <v>300</v>
      </c>
      <c r="B10" t="n">
        <v>15555.24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8036.87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1814.78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6391.26</v>
      </c>
      <c r="C4" t="n">
        <v>1064448</v>
      </c>
      <c r="D4" t="n">
        <v>836352</v>
      </c>
      <c r="E4" t="n">
        <v>423000</v>
      </c>
    </row>
    <row r="5">
      <c r="A5" t="n">
        <v>50</v>
      </c>
      <c r="B5" t="n">
        <v>7593.03</v>
      </c>
      <c r="C5" t="n">
        <v>776160</v>
      </c>
      <c r="D5" t="n">
        <v>609840</v>
      </c>
      <c r="E5" t="n">
        <v>222300</v>
      </c>
    </row>
    <row r="6">
      <c r="A6" t="n">
        <v>100</v>
      </c>
      <c r="B6" t="n">
        <v>6369.21</v>
      </c>
      <c r="C6" t="n">
        <v>437472</v>
      </c>
      <c r="D6" t="n">
        <v>343728</v>
      </c>
      <c r="E6" t="n">
        <v>108900</v>
      </c>
    </row>
    <row r="7">
      <c r="A7" t="n">
        <v>150</v>
      </c>
      <c r="B7" t="n">
        <v>4434.39</v>
      </c>
      <c r="C7" t="n">
        <v>247464</v>
      </c>
      <c r="D7" t="n">
        <v>194436</v>
      </c>
      <c r="E7" t="n">
        <v>59400</v>
      </c>
    </row>
    <row r="8">
      <c r="A8" t="n">
        <v>200</v>
      </c>
      <c r="B8" t="n">
        <v>3129.03</v>
      </c>
      <c r="C8" t="n">
        <v>90216</v>
      </c>
      <c r="D8" t="n">
        <v>70884</v>
      </c>
      <c r="E8" t="n">
        <v>12600</v>
      </c>
    </row>
    <row r="9">
      <c r="A9" t="n">
        <v>250</v>
      </c>
      <c r="B9" t="n">
        <v>1090.89</v>
      </c>
      <c r="C9" t="n">
        <v>19656</v>
      </c>
      <c r="D9" t="n">
        <v>15444</v>
      </c>
      <c r="E9" t="n">
        <v>1800</v>
      </c>
    </row>
    <row r="10">
      <c r="A10" t="n">
        <v>300</v>
      </c>
      <c r="B10" t="n">
        <v>538.2</v>
      </c>
      <c r="C10" t="n">
        <v>11592</v>
      </c>
      <c r="D10" t="n">
        <v>9108</v>
      </c>
      <c r="E10" t="n">
        <v>900</v>
      </c>
    </row>
    <row r="11">
      <c r="A11" t="n">
        <v>350</v>
      </c>
      <c r="B11" t="n">
        <v>329.31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274.23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293.04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339.57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136.71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124.56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3416.86</v>
      </c>
      <c r="C5" t="n">
        <v>426888</v>
      </c>
      <c r="D5" t="n">
        <v>201857.04</v>
      </c>
      <c r="E5" t="n">
        <v>24519.69</v>
      </c>
    </row>
    <row r="6">
      <c r="A6" t="n">
        <v>100</v>
      </c>
      <c r="B6" t="n">
        <v>5095.37</v>
      </c>
      <c r="C6" t="n">
        <v>393724.8</v>
      </c>
      <c r="D6" t="n">
        <v>174270.1</v>
      </c>
      <c r="E6" t="n">
        <v>18404.1</v>
      </c>
    </row>
    <row r="7">
      <c r="A7" t="n">
        <v>150</v>
      </c>
      <c r="B7" t="n">
        <v>4212.67</v>
      </c>
      <c r="C7" t="n">
        <v>247464</v>
      </c>
      <c r="D7" t="n">
        <v>124050.17</v>
      </c>
      <c r="E7" t="n">
        <v>12634.38</v>
      </c>
    </row>
    <row r="8">
      <c r="A8" t="n">
        <v>200</v>
      </c>
      <c r="B8" t="n">
        <v>3129.03</v>
      </c>
      <c r="C8" t="n">
        <v>90216</v>
      </c>
      <c r="D8" t="n">
        <v>52170.62</v>
      </c>
      <c r="E8" t="n">
        <v>3090.78</v>
      </c>
    </row>
    <row r="9">
      <c r="A9" t="n">
        <v>250</v>
      </c>
      <c r="B9" t="n">
        <v>1090.89</v>
      </c>
      <c r="C9" t="n">
        <v>19656</v>
      </c>
      <c r="D9" t="n">
        <v>12401.53</v>
      </c>
      <c r="E9" t="n">
        <v>481.86</v>
      </c>
    </row>
    <row r="10">
      <c r="A10" t="n">
        <v>300</v>
      </c>
      <c r="B10" t="n">
        <v>538.2</v>
      </c>
      <c r="C10" t="n">
        <v>11592</v>
      </c>
      <c r="D10" t="n">
        <v>7923.96</v>
      </c>
      <c r="E10" t="n">
        <v>261</v>
      </c>
    </row>
    <row r="11">
      <c r="A11" t="n">
        <v>350</v>
      </c>
      <c r="B11" t="n">
        <v>329.31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274.23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293.04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339.57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136.71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124.56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9842617</v>
      </c>
      <c r="C5" t="n">
        <v>23478840</v>
      </c>
      <c r="D5" t="n">
        <v>55712543.04</v>
      </c>
      <c r="E5" t="n">
        <v>13534868.88</v>
      </c>
    </row>
    <row r="6">
      <c r="A6" t="n">
        <v>100</v>
      </c>
      <c r="B6" t="n">
        <v>14677717.06</v>
      </c>
      <c r="C6" t="n">
        <v>21654864</v>
      </c>
      <c r="D6" t="n">
        <v>48098546.5</v>
      </c>
      <c r="E6" t="n">
        <v>10159063.2</v>
      </c>
    </row>
    <row r="7">
      <c r="A7" t="n">
        <v>150</v>
      </c>
      <c r="B7" t="n">
        <v>12135018.64</v>
      </c>
      <c r="C7" t="n">
        <v>13610520</v>
      </c>
      <c r="D7" t="n">
        <v>34237846.37</v>
      </c>
      <c r="E7" t="n">
        <v>6974177.76</v>
      </c>
    </row>
    <row r="8">
      <c r="A8" t="n">
        <v>200</v>
      </c>
      <c r="B8" t="n">
        <v>9013483.82</v>
      </c>
      <c r="C8" t="n">
        <v>4961880</v>
      </c>
      <c r="D8" t="n">
        <v>14399092.22</v>
      </c>
      <c r="E8" t="n">
        <v>1706110.56</v>
      </c>
    </row>
    <row r="9">
      <c r="A9" t="n">
        <v>250</v>
      </c>
      <c r="B9" t="n">
        <v>3142417.73</v>
      </c>
      <c r="C9" t="n">
        <v>1081080</v>
      </c>
      <c r="D9" t="n">
        <v>3422822.83</v>
      </c>
      <c r="E9" t="n">
        <v>265986.72</v>
      </c>
    </row>
    <row r="10">
      <c r="A10" t="n">
        <v>300</v>
      </c>
      <c r="B10" t="n">
        <v>1550338.92</v>
      </c>
      <c r="C10" t="n">
        <v>637560</v>
      </c>
      <c r="D10" t="n">
        <v>2187012.96</v>
      </c>
      <c r="E10" t="n">
        <v>144072</v>
      </c>
    </row>
    <row r="11">
      <c r="A11" t="n">
        <v>350</v>
      </c>
      <c r="B11" t="n">
        <v>948610.39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789946.9399999999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844131.02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978165.34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393806.83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358807.54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6445.53</v>
      </c>
      <c r="C4" t="n">
        <v>1169280</v>
      </c>
      <c r="D4" t="n">
        <v>918720</v>
      </c>
      <c r="E4" t="n">
        <v>342900</v>
      </c>
    </row>
    <row r="5">
      <c r="A5" t="n">
        <v>50</v>
      </c>
      <c r="B5" t="n">
        <v>1913.13</v>
      </c>
      <c r="C5" t="n">
        <v>301392</v>
      </c>
      <c r="D5" t="n">
        <v>236808</v>
      </c>
      <c r="E5" t="n">
        <v>103500</v>
      </c>
    </row>
    <row r="6">
      <c r="A6" t="n">
        <v>100</v>
      </c>
      <c r="B6" t="n">
        <v>197.01</v>
      </c>
      <c r="C6" t="n">
        <v>80136</v>
      </c>
      <c r="D6" t="n">
        <v>62964</v>
      </c>
      <c r="E6" t="n">
        <v>43200</v>
      </c>
    </row>
    <row r="7">
      <c r="A7" t="n">
        <v>150</v>
      </c>
      <c r="B7" t="n">
        <v>50.94</v>
      </c>
      <c r="C7" t="n">
        <v>5544</v>
      </c>
      <c r="D7" t="n">
        <v>4356</v>
      </c>
      <c r="E7" t="n">
        <v>900</v>
      </c>
    </row>
    <row r="8">
      <c r="A8" t="n">
        <v>200</v>
      </c>
      <c r="B8" t="n">
        <v>25.02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860.91</v>
      </c>
      <c r="C5" t="n">
        <v>165765.6</v>
      </c>
      <c r="D5" t="n">
        <v>78383.45</v>
      </c>
      <c r="E5" t="n">
        <v>11416.05</v>
      </c>
    </row>
    <row r="6">
      <c r="A6" t="n">
        <v>100</v>
      </c>
      <c r="B6" t="n">
        <v>157.61</v>
      </c>
      <c r="C6" t="n">
        <v>72122.39999999999</v>
      </c>
      <c r="D6" t="n">
        <v>31922.75</v>
      </c>
      <c r="E6" t="n">
        <v>7300.8</v>
      </c>
    </row>
    <row r="7">
      <c r="A7" t="n">
        <v>150</v>
      </c>
      <c r="B7" t="n">
        <v>48.39</v>
      </c>
      <c r="C7" t="n">
        <v>5544</v>
      </c>
      <c r="D7" t="n">
        <v>2779.13</v>
      </c>
      <c r="E7" t="n">
        <v>191.43</v>
      </c>
    </row>
    <row r="8">
      <c r="A8" t="n">
        <v>200</v>
      </c>
      <c r="B8" t="n">
        <v>25.02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2479933.03</v>
      </c>
      <c r="C5" t="n">
        <v>9117108</v>
      </c>
      <c r="D5" t="n">
        <v>21633831.65</v>
      </c>
      <c r="E5" t="n">
        <v>6301659.6</v>
      </c>
    </row>
    <row r="6">
      <c r="A6" t="n">
        <v>100</v>
      </c>
      <c r="B6" t="n">
        <v>454005.6</v>
      </c>
      <c r="C6" t="n">
        <v>3966732</v>
      </c>
      <c r="D6" t="n">
        <v>8810678.449999999</v>
      </c>
      <c r="E6" t="n">
        <v>4030041.6</v>
      </c>
    </row>
    <row r="7">
      <c r="A7" t="n">
        <v>150</v>
      </c>
      <c r="B7" t="n">
        <v>139400.88</v>
      </c>
      <c r="C7" t="n">
        <v>304920</v>
      </c>
      <c r="D7" t="n">
        <v>767039.33</v>
      </c>
      <c r="E7" t="n">
        <v>105669.36</v>
      </c>
    </row>
    <row r="8">
      <c r="A8" t="n">
        <v>200</v>
      </c>
      <c r="B8" t="n">
        <v>72072.61</v>
      </c>
      <c r="C8" t="n">
        <v>55440</v>
      </c>
      <c r="D8" t="n">
        <v>160883.71</v>
      </c>
      <c r="E8" t="n">
        <v>0</v>
      </c>
    </row>
    <row r="9">
      <c r="A9" t="n">
        <v>250</v>
      </c>
      <c r="B9" t="n">
        <v>31369.73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777.76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8691.389999999999</v>
      </c>
      <c r="C4" t="n">
        <v>812448</v>
      </c>
      <c r="D4" t="n">
        <v>638352</v>
      </c>
      <c r="E4" t="n">
        <v>54900</v>
      </c>
    </row>
    <row r="5">
      <c r="A5" t="n">
        <v>50</v>
      </c>
      <c r="B5" t="n">
        <v>1060.65</v>
      </c>
      <c r="C5" t="n">
        <v>117936</v>
      </c>
      <c r="D5" t="n">
        <v>92664</v>
      </c>
      <c r="E5" t="n">
        <v>4500</v>
      </c>
    </row>
    <row r="6">
      <c r="A6" t="n">
        <v>100</v>
      </c>
      <c r="B6" t="n">
        <v>244.53</v>
      </c>
      <c r="C6" t="n">
        <v>27720</v>
      </c>
      <c r="D6" t="n">
        <v>21780</v>
      </c>
      <c r="E6" t="n">
        <v>3600</v>
      </c>
    </row>
    <row r="7">
      <c r="A7" t="n">
        <v>150</v>
      </c>
      <c r="B7" t="n">
        <v>44.1</v>
      </c>
      <c r="C7" t="n">
        <v>2016</v>
      </c>
      <c r="D7" t="n">
        <v>1584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477.29</v>
      </c>
      <c r="C5" t="n">
        <v>64864.8</v>
      </c>
      <c r="D5" t="n">
        <v>30671.78</v>
      </c>
      <c r="E5" t="n">
        <v>496.35</v>
      </c>
    </row>
    <row r="6">
      <c r="A6" t="n">
        <v>100</v>
      </c>
      <c r="B6" t="n">
        <v>195.62</v>
      </c>
      <c r="C6" t="n">
        <v>24948</v>
      </c>
      <c r="D6" t="n">
        <v>11042.46</v>
      </c>
      <c r="E6" t="n">
        <v>608.4</v>
      </c>
    </row>
    <row r="7">
      <c r="A7" t="n">
        <v>150</v>
      </c>
      <c r="B7" t="n">
        <v>41.9</v>
      </c>
      <c r="C7" t="n">
        <v>2016</v>
      </c>
      <c r="D7" t="n">
        <v>1010.59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1374888.78</v>
      </c>
      <c r="C5" t="n">
        <v>3567564</v>
      </c>
      <c r="D5" t="n">
        <v>8465412.380000001</v>
      </c>
      <c r="E5" t="n">
        <v>273985.2</v>
      </c>
    </row>
    <row r="6">
      <c r="A6" t="n">
        <v>100</v>
      </c>
      <c r="B6" t="n">
        <v>563514.49</v>
      </c>
      <c r="C6" t="n">
        <v>1372140</v>
      </c>
      <c r="D6" t="n">
        <v>3047718.96</v>
      </c>
      <c r="E6" t="n">
        <v>335836.8</v>
      </c>
    </row>
    <row r="7">
      <c r="A7" t="n">
        <v>150</v>
      </c>
      <c r="B7" t="n">
        <v>120682.74</v>
      </c>
      <c r="C7" t="n">
        <v>110880</v>
      </c>
      <c r="D7" t="n">
        <v>278923.39</v>
      </c>
      <c r="E7" t="n">
        <v>0</v>
      </c>
    </row>
    <row r="8">
      <c r="A8" t="n">
        <v>200</v>
      </c>
      <c r="B8" t="n">
        <v>14777.48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2625.84</v>
      </c>
      <c r="C4" t="n">
        <v>560448</v>
      </c>
      <c r="D4" t="n">
        <v>440352</v>
      </c>
      <c r="E4" t="n">
        <v>123300</v>
      </c>
    </row>
    <row r="5">
      <c r="A5" t="n">
        <v>50</v>
      </c>
      <c r="B5" t="n">
        <v>3686.4</v>
      </c>
      <c r="C5" t="n">
        <v>589680</v>
      </c>
      <c r="D5" t="n">
        <v>463320</v>
      </c>
      <c r="E5" t="n">
        <v>95400</v>
      </c>
    </row>
    <row r="6">
      <c r="A6" t="n">
        <v>100</v>
      </c>
      <c r="B6" t="n">
        <v>3617.37</v>
      </c>
      <c r="C6" t="n">
        <v>355320</v>
      </c>
      <c r="D6" t="n">
        <v>279180</v>
      </c>
      <c r="E6" t="n">
        <v>58500</v>
      </c>
    </row>
    <row r="7">
      <c r="A7" t="n">
        <v>150</v>
      </c>
      <c r="B7" t="n">
        <v>2381.31</v>
      </c>
      <c r="C7" t="n">
        <v>169344</v>
      </c>
      <c r="D7" t="n">
        <v>133056</v>
      </c>
      <c r="E7" t="n">
        <v>23400</v>
      </c>
    </row>
    <row r="8">
      <c r="A8" t="n">
        <v>200</v>
      </c>
      <c r="B8" t="n">
        <v>1255.32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647.46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411.21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223.47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1658.88</v>
      </c>
      <c r="C5" t="n">
        <v>324324</v>
      </c>
      <c r="D5" t="n">
        <v>153358.92</v>
      </c>
      <c r="E5" t="n">
        <v>10522.62</v>
      </c>
    </row>
    <row r="6">
      <c r="A6" t="n">
        <v>100</v>
      </c>
      <c r="B6" t="n">
        <v>2893.9</v>
      </c>
      <c r="C6" t="n">
        <v>319788</v>
      </c>
      <c r="D6" t="n">
        <v>141544.26</v>
      </c>
      <c r="E6" t="n">
        <v>9886.5</v>
      </c>
    </row>
    <row r="7">
      <c r="A7" t="n">
        <v>150</v>
      </c>
      <c r="B7" t="n">
        <v>2262.24</v>
      </c>
      <c r="C7" t="n">
        <v>169344</v>
      </c>
      <c r="D7" t="n">
        <v>84889.73</v>
      </c>
      <c r="E7" t="n">
        <v>4977.18</v>
      </c>
    </row>
    <row r="8">
      <c r="A8" t="n">
        <v>200</v>
      </c>
      <c r="B8" t="n">
        <v>1255.32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647.46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411.21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223.47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4778569.73</v>
      </c>
      <c r="C5" t="n">
        <v>17837820</v>
      </c>
      <c r="D5" t="n">
        <v>42327061.92</v>
      </c>
      <c r="E5" t="n">
        <v>5808486.24</v>
      </c>
    </row>
    <row r="6">
      <c r="A6" t="n">
        <v>100</v>
      </c>
      <c r="B6" t="n">
        <v>8336156.82</v>
      </c>
      <c r="C6" t="n">
        <v>17588340</v>
      </c>
      <c r="D6" t="n">
        <v>39066215.76</v>
      </c>
      <c r="E6" t="n">
        <v>5457348</v>
      </c>
    </row>
    <row r="7">
      <c r="A7" t="n">
        <v>150</v>
      </c>
      <c r="B7" t="n">
        <v>6516621.51</v>
      </c>
      <c r="C7" t="n">
        <v>9313920</v>
      </c>
      <c r="D7" t="n">
        <v>23429564.93</v>
      </c>
      <c r="E7" t="n">
        <v>2747403.36</v>
      </c>
    </row>
    <row r="8">
      <c r="A8" t="n">
        <v>200</v>
      </c>
      <c r="B8" t="n">
        <v>3616074.79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1865073.28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1184531.53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643727.6800000001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41453.37</v>
      </c>
      <c r="C4" t="n">
        <v>6539400</v>
      </c>
      <c r="D4" t="n">
        <v>5138100</v>
      </c>
      <c r="E4" t="n">
        <v>1461600</v>
      </c>
    </row>
    <row r="5">
      <c r="A5" t="n">
        <v>50</v>
      </c>
      <c r="B5" t="n">
        <v>37846.35</v>
      </c>
      <c r="C5" t="n">
        <v>3587976</v>
      </c>
      <c r="D5" t="n">
        <v>2819124</v>
      </c>
      <c r="E5" t="n">
        <v>522000</v>
      </c>
    </row>
    <row r="6">
      <c r="A6" t="n">
        <v>100</v>
      </c>
      <c r="B6" t="n">
        <v>23439.51</v>
      </c>
      <c r="C6" t="n">
        <v>1384488</v>
      </c>
      <c r="D6" t="n">
        <v>1087812</v>
      </c>
      <c r="E6" t="n">
        <v>95400</v>
      </c>
    </row>
    <row r="7">
      <c r="A7" t="n">
        <v>150</v>
      </c>
      <c r="B7" t="n">
        <v>7196.49</v>
      </c>
      <c r="C7" t="n">
        <v>477792</v>
      </c>
      <c r="D7" t="n">
        <v>375408</v>
      </c>
      <c r="E7" t="n">
        <v>20700</v>
      </c>
    </row>
    <row r="8">
      <c r="A8" t="n">
        <v>200</v>
      </c>
      <c r="B8" t="n">
        <v>1242.09</v>
      </c>
      <c r="C8" t="n">
        <v>104832</v>
      </c>
      <c r="D8" t="n">
        <v>82368</v>
      </c>
      <c r="E8" t="n">
        <v>1800</v>
      </c>
    </row>
    <row r="9">
      <c r="A9" t="n">
        <v>250</v>
      </c>
      <c r="B9" t="n">
        <v>293.94</v>
      </c>
      <c r="C9" t="n">
        <v>16128</v>
      </c>
      <c r="D9" t="n">
        <v>12672</v>
      </c>
      <c r="E9" t="n">
        <v>900</v>
      </c>
    </row>
    <row r="10">
      <c r="A10" t="n">
        <v>300</v>
      </c>
      <c r="B10" t="n">
        <v>289.17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58.68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42.12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67.23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17030.86</v>
      </c>
      <c r="C5" t="n">
        <v>1973386.8</v>
      </c>
      <c r="D5" t="n">
        <v>933130.04</v>
      </c>
      <c r="E5" t="n">
        <v>57576.6</v>
      </c>
    </row>
    <row r="6">
      <c r="A6" t="n">
        <v>100</v>
      </c>
      <c r="B6" t="n">
        <v>18751.61</v>
      </c>
      <c r="C6" t="n">
        <v>1246039.2</v>
      </c>
      <c r="D6" t="n">
        <v>551520.6800000001</v>
      </c>
      <c r="E6" t="n">
        <v>16122.6</v>
      </c>
    </row>
    <row r="7">
      <c r="A7" t="n">
        <v>150</v>
      </c>
      <c r="B7" t="n">
        <v>6836.67</v>
      </c>
      <c r="C7" t="n">
        <v>477792</v>
      </c>
      <c r="D7" t="n">
        <v>239510.3</v>
      </c>
      <c r="E7" t="n">
        <v>4402.89</v>
      </c>
    </row>
    <row r="8">
      <c r="A8" t="n">
        <v>200</v>
      </c>
      <c r="B8" t="n">
        <v>1242.09</v>
      </c>
      <c r="C8" t="n">
        <v>104832</v>
      </c>
      <c r="D8" t="n">
        <v>60622.85</v>
      </c>
      <c r="E8" t="n">
        <v>441.54</v>
      </c>
    </row>
    <row r="9">
      <c r="A9" t="n">
        <v>250</v>
      </c>
      <c r="B9" t="n">
        <v>293.94</v>
      </c>
      <c r="C9" t="n">
        <v>16128</v>
      </c>
      <c r="D9" t="n">
        <v>10175.62</v>
      </c>
      <c r="E9" t="n">
        <v>240.93</v>
      </c>
    </row>
    <row r="10">
      <c r="A10" t="n">
        <v>300</v>
      </c>
      <c r="B10" t="n">
        <v>289.17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58.68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42.12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67.23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49059088.11</v>
      </c>
      <c r="C5" t="n">
        <v>108536274</v>
      </c>
      <c r="D5" t="n">
        <v>257543892.14</v>
      </c>
      <c r="E5" t="n">
        <v>31782283.2</v>
      </c>
    </row>
    <row r="6">
      <c r="A6" t="n">
        <v>100</v>
      </c>
      <c r="B6" t="n">
        <v>54015882</v>
      </c>
      <c r="C6" t="n">
        <v>68532156</v>
      </c>
      <c r="D6" t="n">
        <v>152219708.78</v>
      </c>
      <c r="E6" t="n">
        <v>8899675.199999999</v>
      </c>
    </row>
    <row r="7">
      <c r="A7" t="n">
        <v>150</v>
      </c>
      <c r="B7" t="n">
        <v>19693698.64</v>
      </c>
      <c r="C7" t="n">
        <v>26278560</v>
      </c>
      <c r="D7" t="n">
        <v>66104843.9</v>
      </c>
      <c r="E7" t="n">
        <v>2430395.28</v>
      </c>
    </row>
    <row r="8">
      <c r="A8" t="n">
        <v>200</v>
      </c>
      <c r="B8" t="n">
        <v>3577964.45</v>
      </c>
      <c r="C8" t="n">
        <v>5765760</v>
      </c>
      <c r="D8" t="n">
        <v>16731906.05</v>
      </c>
      <c r="E8" t="n">
        <v>243730.08</v>
      </c>
    </row>
    <row r="9">
      <c r="A9" t="n">
        <v>250</v>
      </c>
      <c r="B9" t="n">
        <v>846723.5600000001</v>
      </c>
      <c r="C9" t="n">
        <v>887040</v>
      </c>
      <c r="D9" t="n">
        <v>2808470.02</v>
      </c>
      <c r="E9" t="n">
        <v>132993.36</v>
      </c>
    </row>
    <row r="10">
      <c r="A10" t="n">
        <v>300</v>
      </c>
      <c r="B10" t="n">
        <v>832983.1</v>
      </c>
      <c r="C10" t="n">
        <v>110880</v>
      </c>
      <c r="D10" t="n">
        <v>380350.08</v>
      </c>
      <c r="E10" t="n">
        <v>144072</v>
      </c>
    </row>
    <row r="11">
      <c r="A11" t="n">
        <v>350</v>
      </c>
      <c r="B11" t="n">
        <v>169033.61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121330.87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193662.74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30851.23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18407.03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10888.67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9333.139999999999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1296.27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83160</v>
      </c>
      <c r="D19" t="n">
        <v>327888</v>
      </c>
      <c r="E19" t="n">
        <v>0</v>
      </c>
    </row>
    <row r="20">
      <c r="A20" t="n">
        <v>800</v>
      </c>
      <c r="B20" t="n">
        <v>0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5130.09</v>
      </c>
      <c r="C4" t="n">
        <v>860328</v>
      </c>
      <c r="D4" t="n">
        <v>675972</v>
      </c>
      <c r="E4" t="n">
        <v>236700</v>
      </c>
    </row>
    <row r="5">
      <c r="A5" t="n">
        <v>50</v>
      </c>
      <c r="B5" t="n">
        <v>5887.98</v>
      </c>
      <c r="C5" t="n">
        <v>595224</v>
      </c>
      <c r="D5" t="n">
        <v>467676</v>
      </c>
      <c r="E5" t="n">
        <v>108000</v>
      </c>
    </row>
    <row r="6">
      <c r="A6" t="n">
        <v>100</v>
      </c>
      <c r="B6" t="n">
        <v>5128.38</v>
      </c>
      <c r="C6" t="n">
        <v>320040</v>
      </c>
      <c r="D6" t="n">
        <v>251460</v>
      </c>
      <c r="E6" t="n">
        <v>54900</v>
      </c>
    </row>
    <row r="7">
      <c r="A7" t="n">
        <v>150</v>
      </c>
      <c r="B7" t="n">
        <v>3615.66</v>
      </c>
      <c r="C7" t="n">
        <v>178416</v>
      </c>
      <c r="D7" t="n">
        <v>140184</v>
      </c>
      <c r="E7" t="n">
        <v>18900</v>
      </c>
    </row>
    <row r="8">
      <c r="A8" t="n">
        <v>200</v>
      </c>
      <c r="B8" t="n">
        <v>2442.15</v>
      </c>
      <c r="C8" t="n">
        <v>59472</v>
      </c>
      <c r="D8" t="n">
        <v>46728</v>
      </c>
      <c r="E8" t="n">
        <v>2700</v>
      </c>
    </row>
    <row r="9">
      <c r="A9" t="n">
        <v>250</v>
      </c>
      <c r="B9" t="n">
        <v>1611.99</v>
      </c>
      <c r="C9" t="n">
        <v>28728</v>
      </c>
      <c r="D9" t="n">
        <v>22572</v>
      </c>
      <c r="E9" t="n">
        <v>0</v>
      </c>
    </row>
    <row r="10">
      <c r="A10" t="n">
        <v>300</v>
      </c>
      <c r="B10" t="n">
        <v>914.67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544.3200000000001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402.75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595.71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297.72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2649.59</v>
      </c>
      <c r="C5" t="n">
        <v>327373.2</v>
      </c>
      <c r="D5" t="n">
        <v>154800.76</v>
      </c>
      <c r="E5" t="n">
        <v>11912.4</v>
      </c>
    </row>
    <row r="6">
      <c r="A6" t="n">
        <v>100</v>
      </c>
      <c r="B6" t="n">
        <v>4102.7</v>
      </c>
      <c r="C6" t="n">
        <v>288036</v>
      </c>
      <c r="D6" t="n">
        <v>127490.22</v>
      </c>
      <c r="E6" t="n">
        <v>9278.1</v>
      </c>
    </row>
    <row r="7">
      <c r="A7" t="n">
        <v>150</v>
      </c>
      <c r="B7" t="n">
        <v>3434.88</v>
      </c>
      <c r="C7" t="n">
        <v>178416</v>
      </c>
      <c r="D7" t="n">
        <v>89437.39</v>
      </c>
      <c r="E7" t="n">
        <v>4020.03</v>
      </c>
    </row>
    <row r="8">
      <c r="A8" t="n">
        <v>200</v>
      </c>
      <c r="B8" t="n">
        <v>2442.15</v>
      </c>
      <c r="C8" t="n">
        <v>59472</v>
      </c>
      <c r="D8" t="n">
        <v>34391.81</v>
      </c>
      <c r="E8" t="n">
        <v>662.3099999999999</v>
      </c>
    </row>
    <row r="9">
      <c r="A9" t="n">
        <v>250</v>
      </c>
      <c r="B9" t="n">
        <v>1611.99</v>
      </c>
      <c r="C9" t="n">
        <v>28728</v>
      </c>
      <c r="D9" t="n">
        <v>18125.32</v>
      </c>
      <c r="E9" t="n">
        <v>0</v>
      </c>
    </row>
    <row r="10">
      <c r="A10" t="n">
        <v>300</v>
      </c>
      <c r="B10" t="n">
        <v>914.67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544.3200000000001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402.75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595.71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297.72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7632411.83</v>
      </c>
      <c r="C5" t="n">
        <v>18005526</v>
      </c>
      <c r="D5" t="n">
        <v>42725008.66</v>
      </c>
      <c r="E5" t="n">
        <v>6575644.8</v>
      </c>
    </row>
    <row r="6">
      <c r="A6" t="n">
        <v>100</v>
      </c>
      <c r="B6" t="n">
        <v>11818249.14</v>
      </c>
      <c r="C6" t="n">
        <v>15841980</v>
      </c>
      <c r="D6" t="n">
        <v>35187300.72</v>
      </c>
      <c r="E6" t="n">
        <v>5121511.2</v>
      </c>
    </row>
    <row r="7">
      <c r="A7" t="n">
        <v>150</v>
      </c>
      <c r="B7" t="n">
        <v>9894506.689999999</v>
      </c>
      <c r="C7" t="n">
        <v>9812880</v>
      </c>
      <c r="D7" t="n">
        <v>24684720.19</v>
      </c>
      <c r="E7" t="n">
        <v>2219056.56</v>
      </c>
    </row>
    <row r="8">
      <c r="A8" t="n">
        <v>200</v>
      </c>
      <c r="B8" t="n">
        <v>7034857.29</v>
      </c>
      <c r="C8" t="n">
        <v>3270960</v>
      </c>
      <c r="D8" t="n">
        <v>9492139.01</v>
      </c>
      <c r="E8" t="n">
        <v>365595.12</v>
      </c>
    </row>
    <row r="9">
      <c r="A9" t="n">
        <v>250</v>
      </c>
      <c r="B9" t="n">
        <v>4643498.39</v>
      </c>
      <c r="C9" t="n">
        <v>1580040</v>
      </c>
      <c r="D9" t="n">
        <v>5002587.22</v>
      </c>
      <c r="E9" t="n">
        <v>0</v>
      </c>
    </row>
    <row r="10">
      <c r="A10" t="n">
        <v>300</v>
      </c>
      <c r="B10" t="n">
        <v>2634798.4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1567968.19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1160161.65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1403601.16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1716002.23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857612.23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16774.47</v>
      </c>
      <c r="C4" t="n">
        <v>1827000</v>
      </c>
      <c r="D4" t="n">
        <v>1435500</v>
      </c>
      <c r="E4" t="n">
        <v>732600</v>
      </c>
    </row>
    <row r="5">
      <c r="A5" t="n">
        <v>50</v>
      </c>
      <c r="B5" t="n">
        <v>3692.79</v>
      </c>
      <c r="C5" t="n">
        <v>333648</v>
      </c>
      <c r="D5" t="n">
        <v>262152</v>
      </c>
      <c r="E5" t="n">
        <v>166500</v>
      </c>
    </row>
    <row r="6">
      <c r="A6" t="n">
        <v>100</v>
      </c>
      <c r="B6" t="n">
        <v>343.26</v>
      </c>
      <c r="C6" t="n">
        <v>46872</v>
      </c>
      <c r="D6" t="n">
        <v>36828</v>
      </c>
      <c r="E6" t="n">
        <v>15300</v>
      </c>
    </row>
    <row r="7">
      <c r="A7" t="n">
        <v>150</v>
      </c>
      <c r="B7" t="n">
        <v>82.53</v>
      </c>
      <c r="C7" t="n">
        <v>7056</v>
      </c>
      <c r="D7" t="n">
        <v>5544</v>
      </c>
      <c r="E7" t="n">
        <v>1800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1661.76</v>
      </c>
      <c r="C5" t="n">
        <v>183506.4</v>
      </c>
      <c r="D5" t="n">
        <v>86772.31</v>
      </c>
      <c r="E5" t="n">
        <v>18364.95</v>
      </c>
    </row>
    <row r="6">
      <c r="A6" t="n">
        <v>100</v>
      </c>
      <c r="B6" t="n">
        <v>274.61</v>
      </c>
      <c r="C6" t="n">
        <v>42184.8</v>
      </c>
      <c r="D6" t="n">
        <v>18671.8</v>
      </c>
      <c r="E6" t="n">
        <v>2585.7</v>
      </c>
    </row>
    <row r="7">
      <c r="A7" t="n">
        <v>150</v>
      </c>
      <c r="B7" t="n">
        <v>78.40000000000001</v>
      </c>
      <c r="C7" t="n">
        <v>7056</v>
      </c>
      <c r="D7" t="n">
        <v>3537.07</v>
      </c>
      <c r="E7" t="n">
        <v>382.86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4786852.89</v>
      </c>
      <c r="C5" t="n">
        <v>10092852</v>
      </c>
      <c r="D5" t="n">
        <v>23949158.11</v>
      </c>
      <c r="E5" t="n">
        <v>10137452.4</v>
      </c>
    </row>
    <row r="6">
      <c r="A6" t="n">
        <v>100</v>
      </c>
      <c r="B6" t="n">
        <v>791035.8</v>
      </c>
      <c r="C6" t="n">
        <v>2320164</v>
      </c>
      <c r="D6" t="n">
        <v>5153415.7</v>
      </c>
      <c r="E6" t="n">
        <v>1427306.4</v>
      </c>
    </row>
    <row r="7">
      <c r="A7" t="n">
        <v>150</v>
      </c>
      <c r="B7" t="n">
        <v>225849.12</v>
      </c>
      <c r="C7" t="n">
        <v>388080</v>
      </c>
      <c r="D7" t="n">
        <v>976231.87</v>
      </c>
      <c r="E7" t="n">
        <v>211338.72</v>
      </c>
    </row>
    <row r="8">
      <c r="A8" t="n">
        <v>200</v>
      </c>
      <c r="B8" t="n">
        <v>15814.49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2026-04-20T11:17:49Z</dcterms:created>
  <dcterms:modified xsi:type="dcterms:W3CDTF">2026-04-20T11:50:28Z</dcterms:modified>
</cp:coreProperties>
</file>