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10060.2</v>
      </c>
      <c r="C4" t="n">
        <v>1514016</v>
      </c>
      <c r="D4" t="n">
        <v>1189584</v>
      </c>
      <c r="E4" t="n">
        <v>291600</v>
      </c>
    </row>
    <row r="5">
      <c r="A5" t="n">
        <v>50</v>
      </c>
      <c r="B5" t="n">
        <v>13861.17</v>
      </c>
      <c r="C5" t="n">
        <v>1489824</v>
      </c>
      <c r="D5" t="n">
        <v>1170576</v>
      </c>
      <c r="E5" t="n">
        <v>288000</v>
      </c>
    </row>
    <row r="6">
      <c r="A6" t="n">
        <v>100</v>
      </c>
      <c r="B6" t="n">
        <v>14697.81</v>
      </c>
      <c r="C6" t="n">
        <v>1012032</v>
      </c>
      <c r="D6" t="n">
        <v>795168</v>
      </c>
      <c r="E6" t="n">
        <v>177300</v>
      </c>
    </row>
    <row r="7">
      <c r="A7" t="n">
        <v>150</v>
      </c>
      <c r="B7" t="n">
        <v>10932.48</v>
      </c>
      <c r="C7" t="n">
        <v>522144</v>
      </c>
      <c r="D7" t="n">
        <v>410256</v>
      </c>
      <c r="E7" t="n">
        <v>72000</v>
      </c>
    </row>
    <row r="8">
      <c r="A8" t="n">
        <v>200</v>
      </c>
      <c r="B8" t="n">
        <v>6649.2</v>
      </c>
      <c r="C8" t="n">
        <v>194544</v>
      </c>
      <c r="D8" t="n">
        <v>152856</v>
      </c>
      <c r="E8" t="n">
        <v>27000</v>
      </c>
    </row>
    <row r="9">
      <c r="A9" t="n">
        <v>250</v>
      </c>
      <c r="B9" t="n">
        <v>3557.25</v>
      </c>
      <c r="C9" t="n">
        <v>79128</v>
      </c>
      <c r="D9" t="n">
        <v>62172</v>
      </c>
      <c r="E9" t="n">
        <v>17100</v>
      </c>
    </row>
    <row r="10">
      <c r="A10" t="n">
        <v>300</v>
      </c>
      <c r="B10" t="n">
        <v>1902.78</v>
      </c>
      <c r="C10" t="n">
        <v>22680</v>
      </c>
      <c r="D10" t="n">
        <v>17820</v>
      </c>
      <c r="E10" t="n">
        <v>900</v>
      </c>
    </row>
    <row r="11">
      <c r="A11" t="n">
        <v>350</v>
      </c>
      <c r="B11" t="n">
        <v>1187.37</v>
      </c>
      <c r="C11" t="n">
        <v>17136</v>
      </c>
      <c r="D11" t="n">
        <v>13464</v>
      </c>
      <c r="E11" t="n">
        <v>900</v>
      </c>
    </row>
    <row r="12">
      <c r="A12" t="n">
        <v>400</v>
      </c>
      <c r="B12" t="n">
        <v>913.3200000000001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1072.62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1036.35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446.67</v>
      </c>
      <c r="C15" t="n">
        <v>2520</v>
      </c>
      <c r="D15" t="n">
        <v>1980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6237.53</v>
      </c>
      <c r="C5" t="n">
        <v>819403.2</v>
      </c>
      <c r="D5" t="n">
        <v>387460.66</v>
      </c>
      <c r="E5" t="n">
        <v>31766.4</v>
      </c>
    </row>
    <row r="6">
      <c r="A6" t="n">
        <v>100</v>
      </c>
      <c r="B6" t="n">
        <v>11758.25</v>
      </c>
      <c r="C6" t="n">
        <v>910828.8</v>
      </c>
      <c r="D6" t="n">
        <v>403150.18</v>
      </c>
      <c r="E6" t="n">
        <v>29963.7</v>
      </c>
    </row>
    <row r="7">
      <c r="A7" t="n">
        <v>150</v>
      </c>
      <c r="B7" t="n">
        <v>10385.86</v>
      </c>
      <c r="C7" t="n">
        <v>522144</v>
      </c>
      <c r="D7" t="n">
        <v>261743.33</v>
      </c>
      <c r="E7" t="n">
        <v>15314.4</v>
      </c>
    </row>
    <row r="8">
      <c r="A8" t="n">
        <v>200</v>
      </c>
      <c r="B8" t="n">
        <v>6649.2</v>
      </c>
      <c r="C8" t="n">
        <v>194544</v>
      </c>
      <c r="D8" t="n">
        <v>112502.02</v>
      </c>
      <c r="E8" t="n">
        <v>6623.1</v>
      </c>
    </row>
    <row r="9">
      <c r="A9" t="n">
        <v>250</v>
      </c>
      <c r="B9" t="n">
        <v>3557.25</v>
      </c>
      <c r="C9" t="n">
        <v>79128</v>
      </c>
      <c r="D9" t="n">
        <v>49924.12</v>
      </c>
      <c r="E9" t="n">
        <v>4577.67</v>
      </c>
    </row>
    <row r="10">
      <c r="A10" t="n">
        <v>300</v>
      </c>
      <c r="B10" t="n">
        <v>1902.78</v>
      </c>
      <c r="C10" t="n">
        <v>22680</v>
      </c>
      <c r="D10" t="n">
        <v>15503.4</v>
      </c>
      <c r="E10" t="n">
        <v>261</v>
      </c>
    </row>
    <row r="11">
      <c r="A11" t="n">
        <v>350</v>
      </c>
      <c r="B11" t="n">
        <v>1187.37</v>
      </c>
      <c r="C11" t="n">
        <v>17136</v>
      </c>
      <c r="D11" t="n">
        <v>12097.4</v>
      </c>
      <c r="E11" t="n">
        <v>368.82</v>
      </c>
    </row>
    <row r="12">
      <c r="A12" t="n">
        <v>400</v>
      </c>
      <c r="B12" t="n">
        <v>913.3200000000001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1072.62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1036.35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446.67</v>
      </c>
      <c r="C15" t="n">
        <v>2520</v>
      </c>
      <c r="D15" t="n">
        <v>1952.28</v>
      </c>
      <c r="E15" t="n">
        <v>0</v>
      </c>
    </row>
    <row r="16">
      <c r="A16" t="n">
        <v>600</v>
      </c>
      <c r="B16" t="n">
        <v>156.06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17967818.84</v>
      </c>
      <c r="C5" t="n">
        <v>45067176</v>
      </c>
      <c r="D5" t="n">
        <v>106939141.06</v>
      </c>
      <c r="E5" t="n">
        <v>17535052.8</v>
      </c>
    </row>
    <row r="6">
      <c r="A6" t="n">
        <v>100</v>
      </c>
      <c r="B6" t="n">
        <v>33870809.19</v>
      </c>
      <c r="C6" t="n">
        <v>50095584</v>
      </c>
      <c r="D6" t="n">
        <v>111269448.58</v>
      </c>
      <c r="E6" t="n">
        <v>16539962.4</v>
      </c>
    </row>
    <row r="7">
      <c r="A7" t="n">
        <v>150</v>
      </c>
      <c r="B7" t="n">
        <v>29917496.79</v>
      </c>
      <c r="C7" t="n">
        <v>28717920</v>
      </c>
      <c r="D7" t="n">
        <v>72241158.53</v>
      </c>
      <c r="E7" t="n">
        <v>8453548.800000001</v>
      </c>
    </row>
    <row r="8">
      <c r="A8" t="n">
        <v>200</v>
      </c>
      <c r="B8" t="n">
        <v>19153685.52</v>
      </c>
      <c r="C8" t="n">
        <v>10699920</v>
      </c>
      <c r="D8" t="n">
        <v>31050556.42</v>
      </c>
      <c r="E8" t="n">
        <v>3655951.2</v>
      </c>
    </row>
    <row r="9">
      <c r="A9" t="n">
        <v>250</v>
      </c>
      <c r="B9" t="n">
        <v>10247014.35</v>
      </c>
      <c r="C9" t="n">
        <v>4352040</v>
      </c>
      <c r="D9" t="n">
        <v>13779056.02</v>
      </c>
      <c r="E9" t="n">
        <v>2526873.84</v>
      </c>
    </row>
    <row r="10">
      <c r="A10" t="n">
        <v>300</v>
      </c>
      <c r="B10" t="n">
        <v>5481148.07</v>
      </c>
      <c r="C10" t="n">
        <v>1247400</v>
      </c>
      <c r="D10" t="n">
        <v>4278938.4</v>
      </c>
      <c r="E10" t="n">
        <v>144072</v>
      </c>
    </row>
    <row r="11">
      <c r="A11" t="n">
        <v>350</v>
      </c>
      <c r="B11" t="n">
        <v>3420338.02</v>
      </c>
      <c r="C11" t="n">
        <v>942480</v>
      </c>
      <c r="D11" t="n">
        <v>3338883.5</v>
      </c>
      <c r="E11" t="n">
        <v>203588.64</v>
      </c>
    </row>
    <row r="12">
      <c r="A12" t="n">
        <v>400</v>
      </c>
      <c r="B12" t="n">
        <v>2630909.59</v>
      </c>
      <c r="C12" t="n">
        <v>526680</v>
      </c>
      <c r="D12" t="n">
        <v>1925030.45</v>
      </c>
      <c r="E12" t="n">
        <v>237470.4</v>
      </c>
    </row>
    <row r="13">
      <c r="A13" t="n">
        <v>450</v>
      </c>
      <c r="B13" t="n">
        <v>3089789.17</v>
      </c>
      <c r="C13" t="n">
        <v>304920</v>
      </c>
      <c r="D13" t="n">
        <v>1141542.07</v>
      </c>
      <c r="E13" t="n">
        <v>0</v>
      </c>
    </row>
    <row r="14">
      <c r="A14" t="n">
        <v>500</v>
      </c>
      <c r="B14" t="n">
        <v>2985309.81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1286677.6</v>
      </c>
      <c r="C15" t="n">
        <v>138600</v>
      </c>
      <c r="D15" t="n">
        <v>538829.28</v>
      </c>
      <c r="E15" t="n">
        <v>0</v>
      </c>
    </row>
    <row r="16">
      <c r="A16" t="n">
        <v>600</v>
      </c>
      <c r="B16" t="n">
        <v>449546.44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1713.69</v>
      </c>
      <c r="C4" t="n">
        <v>344232</v>
      </c>
      <c r="D4" t="n">
        <v>270468</v>
      </c>
      <c r="E4" t="n">
        <v>86400</v>
      </c>
    </row>
    <row r="5">
      <c r="A5" t="n">
        <v>50</v>
      </c>
      <c r="B5" t="n">
        <v>3317.22</v>
      </c>
      <c r="C5" t="n">
        <v>374976</v>
      </c>
      <c r="D5" t="n">
        <v>294624</v>
      </c>
      <c r="E5" t="n">
        <v>91800</v>
      </c>
    </row>
    <row r="6">
      <c r="A6" t="n">
        <v>100</v>
      </c>
      <c r="B6" t="n">
        <v>3436.65</v>
      </c>
      <c r="C6" t="n">
        <v>253008</v>
      </c>
      <c r="D6" t="n">
        <v>198792</v>
      </c>
      <c r="E6" t="n">
        <v>48600</v>
      </c>
    </row>
    <row r="7">
      <c r="A7" t="n">
        <v>150</v>
      </c>
      <c r="B7" t="n">
        <v>1830.6</v>
      </c>
      <c r="C7" t="n">
        <v>95256</v>
      </c>
      <c r="D7" t="n">
        <v>74844</v>
      </c>
      <c r="E7" t="n">
        <v>22500</v>
      </c>
    </row>
    <row r="8">
      <c r="A8" t="n">
        <v>200</v>
      </c>
      <c r="B8" t="n">
        <v>808.2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284.49</v>
      </c>
      <c r="C9" t="n">
        <v>17640</v>
      </c>
      <c r="D9" t="n">
        <v>13860</v>
      </c>
      <c r="E9" t="n">
        <v>9000</v>
      </c>
    </row>
    <row r="10">
      <c r="A10" t="n">
        <v>300</v>
      </c>
      <c r="B10" t="n">
        <v>114.3</v>
      </c>
      <c r="C10" t="n">
        <v>6552</v>
      </c>
      <c r="D10" t="n">
        <v>5148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26.82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1492.75</v>
      </c>
      <c r="C5" t="n">
        <v>206236.8</v>
      </c>
      <c r="D5" t="n">
        <v>97520.53999999999</v>
      </c>
      <c r="E5" t="n">
        <v>10125.54</v>
      </c>
    </row>
    <row r="6">
      <c r="A6" t="n">
        <v>100</v>
      </c>
      <c r="B6" t="n">
        <v>2749.32</v>
      </c>
      <c r="C6" t="n">
        <v>227707.2</v>
      </c>
      <c r="D6" t="n">
        <v>100787.54</v>
      </c>
      <c r="E6" t="n">
        <v>8213.4</v>
      </c>
    </row>
    <row r="7">
      <c r="A7" t="n">
        <v>150</v>
      </c>
      <c r="B7" t="n">
        <v>1739.07</v>
      </c>
      <c r="C7" t="n">
        <v>95256</v>
      </c>
      <c r="D7" t="n">
        <v>47750.47</v>
      </c>
      <c r="E7" t="n">
        <v>4785.75</v>
      </c>
    </row>
    <row r="8">
      <c r="A8" t="n">
        <v>200</v>
      </c>
      <c r="B8" t="n">
        <v>808.2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284.49</v>
      </c>
      <c r="C9" t="n">
        <v>17640</v>
      </c>
      <c r="D9" t="n">
        <v>11129.58</v>
      </c>
      <c r="E9" t="n">
        <v>2409.3</v>
      </c>
    </row>
    <row r="10">
      <c r="A10" t="n">
        <v>300</v>
      </c>
      <c r="B10" t="n">
        <v>114.3</v>
      </c>
      <c r="C10" t="n">
        <v>6552</v>
      </c>
      <c r="D10" t="n">
        <v>4478.76</v>
      </c>
      <c r="E10" t="n">
        <v>0</v>
      </c>
    </row>
    <row r="11">
      <c r="A11" t="n">
        <v>350</v>
      </c>
      <c r="B11" t="n">
        <v>53.46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40.5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26.82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4300012.77</v>
      </c>
      <c r="C5" t="n">
        <v>11343024</v>
      </c>
      <c r="D5" t="n">
        <v>26915670.14</v>
      </c>
      <c r="E5" t="n">
        <v>5589298.08</v>
      </c>
    </row>
    <row r="6">
      <c r="A6" t="n">
        <v>100</v>
      </c>
      <c r="B6" t="n">
        <v>7919691.19</v>
      </c>
      <c r="C6" t="n">
        <v>12523896</v>
      </c>
      <c r="D6" t="n">
        <v>27817362.14</v>
      </c>
      <c r="E6" t="n">
        <v>4533796.8</v>
      </c>
    </row>
    <row r="7">
      <c r="A7" t="n">
        <v>150</v>
      </c>
      <c r="B7" t="n">
        <v>5009565.04</v>
      </c>
      <c r="C7" t="n">
        <v>5239080</v>
      </c>
      <c r="D7" t="n">
        <v>13179130.27</v>
      </c>
      <c r="E7" t="n">
        <v>2641734</v>
      </c>
    </row>
    <row r="8">
      <c r="A8" t="n">
        <v>200</v>
      </c>
      <c r="B8" t="n">
        <v>2328100.92</v>
      </c>
      <c r="C8" t="n">
        <v>1275120</v>
      </c>
      <c r="D8" t="n">
        <v>3700325.38</v>
      </c>
      <c r="E8" t="n">
        <v>1584245.52</v>
      </c>
    </row>
    <row r="9">
      <c r="A9" t="n">
        <v>250</v>
      </c>
      <c r="B9" t="n">
        <v>819501.89</v>
      </c>
      <c r="C9" t="n">
        <v>970200</v>
      </c>
      <c r="D9" t="n">
        <v>3071764.08</v>
      </c>
      <c r="E9" t="n">
        <v>1329933.6</v>
      </c>
    </row>
    <row r="10">
      <c r="A10" t="n">
        <v>300</v>
      </c>
      <c r="B10" t="n">
        <v>329252.58</v>
      </c>
      <c r="C10" t="n">
        <v>360360</v>
      </c>
      <c r="D10" t="n">
        <v>1236137.76</v>
      </c>
      <c r="E10" t="n">
        <v>0</v>
      </c>
    </row>
    <row r="11">
      <c r="A11" t="n">
        <v>350</v>
      </c>
      <c r="B11" t="n">
        <v>153996.88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116664.3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77257.69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6.48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2779.38</v>
      </c>
      <c r="C4" t="n">
        <v>419832</v>
      </c>
      <c r="D4" t="n">
        <v>329868</v>
      </c>
      <c r="E4" t="n">
        <v>113400</v>
      </c>
    </row>
    <row r="5">
      <c r="A5" t="n">
        <v>50</v>
      </c>
      <c r="B5" t="n">
        <v>3700.62</v>
      </c>
      <c r="C5" t="n">
        <v>374976</v>
      </c>
      <c r="D5" t="n">
        <v>294624</v>
      </c>
      <c r="E5" t="n">
        <v>86400</v>
      </c>
    </row>
    <row r="6">
      <c r="A6" t="n">
        <v>100</v>
      </c>
      <c r="B6" t="n">
        <v>3966.03</v>
      </c>
      <c r="C6" t="n">
        <v>251496</v>
      </c>
      <c r="D6" t="n">
        <v>197604</v>
      </c>
      <c r="E6" t="n">
        <v>58500</v>
      </c>
    </row>
    <row r="7">
      <c r="A7" t="n">
        <v>150</v>
      </c>
      <c r="B7" t="n">
        <v>3564.45</v>
      </c>
      <c r="C7" t="n">
        <v>124992</v>
      </c>
      <c r="D7" t="n">
        <v>98208</v>
      </c>
      <c r="E7" t="n">
        <v>25200</v>
      </c>
    </row>
    <row r="8">
      <c r="A8" t="n">
        <v>200</v>
      </c>
      <c r="B8" t="n">
        <v>2254.68</v>
      </c>
      <c r="C8" t="n">
        <v>60984</v>
      </c>
      <c r="D8" t="n">
        <v>47916</v>
      </c>
      <c r="E8" t="n">
        <v>7200</v>
      </c>
    </row>
    <row r="9">
      <c r="A9" t="n">
        <v>250</v>
      </c>
      <c r="B9" t="n">
        <v>1026.9</v>
      </c>
      <c r="C9" t="n">
        <v>15120</v>
      </c>
      <c r="D9" t="n">
        <v>11880</v>
      </c>
      <c r="E9" t="n">
        <v>900</v>
      </c>
    </row>
    <row r="10">
      <c r="A10" t="n">
        <v>300</v>
      </c>
      <c r="B10" t="n">
        <v>464.85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324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247.14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285.66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338.4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1665.28</v>
      </c>
      <c r="C5" t="n">
        <v>206236.8</v>
      </c>
      <c r="D5" t="n">
        <v>97520.53999999999</v>
      </c>
      <c r="E5" t="n">
        <v>9529.92</v>
      </c>
    </row>
    <row r="6">
      <c r="A6" t="n">
        <v>100</v>
      </c>
      <c r="B6" t="n">
        <v>3172.82</v>
      </c>
      <c r="C6" t="n">
        <v>226346.4</v>
      </c>
      <c r="D6" t="n">
        <v>100185.23</v>
      </c>
      <c r="E6" t="n">
        <v>9886.5</v>
      </c>
    </row>
    <row r="7">
      <c r="A7" t="n">
        <v>150</v>
      </c>
      <c r="B7" t="n">
        <v>3386.23</v>
      </c>
      <c r="C7" t="n">
        <v>124992</v>
      </c>
      <c r="D7" t="n">
        <v>62656.7</v>
      </c>
      <c r="E7" t="n">
        <v>5360.04</v>
      </c>
    </row>
    <row r="8">
      <c r="A8" t="n">
        <v>200</v>
      </c>
      <c r="B8" t="n">
        <v>2254.68</v>
      </c>
      <c r="C8" t="n">
        <v>60984</v>
      </c>
      <c r="D8" t="n">
        <v>35266.18</v>
      </c>
      <c r="E8" t="n">
        <v>1766.16</v>
      </c>
    </row>
    <row r="9">
      <c r="A9" t="n">
        <v>250</v>
      </c>
      <c r="B9" t="n">
        <v>1026.9</v>
      </c>
      <c r="C9" t="n">
        <v>15120</v>
      </c>
      <c r="D9" t="n">
        <v>9539.639999999999</v>
      </c>
      <c r="E9" t="n">
        <v>240.93</v>
      </c>
    </row>
    <row r="10">
      <c r="A10" t="n">
        <v>300</v>
      </c>
      <c r="B10" t="n">
        <v>464.85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324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247.14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285.66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338.4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137.52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124.83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4797002.69</v>
      </c>
      <c r="C5" t="n">
        <v>11343024</v>
      </c>
      <c r="D5" t="n">
        <v>26915670.14</v>
      </c>
      <c r="E5" t="n">
        <v>5260515.84</v>
      </c>
    </row>
    <row r="6">
      <c r="A6" t="n">
        <v>100</v>
      </c>
      <c r="B6" t="n">
        <v>9139636.810000001</v>
      </c>
      <c r="C6" t="n">
        <v>12449052</v>
      </c>
      <c r="D6" t="n">
        <v>27651122.93</v>
      </c>
      <c r="E6" t="n">
        <v>5457348</v>
      </c>
    </row>
    <row r="7">
      <c r="A7" t="n">
        <v>150</v>
      </c>
      <c r="B7" t="n">
        <v>9754366.939999999</v>
      </c>
      <c r="C7" t="n">
        <v>6874560</v>
      </c>
      <c r="D7" t="n">
        <v>17293250.3</v>
      </c>
      <c r="E7" t="n">
        <v>2958742.08</v>
      </c>
    </row>
    <row r="8">
      <c r="A8" t="n">
        <v>200</v>
      </c>
      <c r="B8" t="n">
        <v>6494831.21</v>
      </c>
      <c r="C8" t="n">
        <v>3354120</v>
      </c>
      <c r="D8" t="n">
        <v>9733464.58</v>
      </c>
      <c r="E8" t="n">
        <v>974920.3199999999</v>
      </c>
    </row>
    <row r="9">
      <c r="A9" t="n">
        <v>250</v>
      </c>
      <c r="B9" t="n">
        <v>2958088.14</v>
      </c>
      <c r="C9" t="n">
        <v>831600</v>
      </c>
      <c r="D9" t="n">
        <v>2632940.64</v>
      </c>
      <c r="E9" t="n">
        <v>132993.36</v>
      </c>
    </row>
    <row r="10">
      <c r="A10" t="n">
        <v>300</v>
      </c>
      <c r="B10" t="n">
        <v>1339046.91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933314.4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711911.48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822872.2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974795.04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396140.11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359585.3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1.62</v>
      </c>
      <c r="C4" t="n">
        <v>504</v>
      </c>
      <c r="D4" t="n">
        <v>396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58.59</v>
      </c>
      <c r="C4" t="n">
        <v>2016</v>
      </c>
      <c r="D4" t="n">
        <v>1584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1334.16</v>
      </c>
      <c r="C4" t="n">
        <v>202104</v>
      </c>
      <c r="D4" t="n">
        <v>158796</v>
      </c>
      <c r="E4" t="n">
        <v>34200</v>
      </c>
    </row>
    <row r="5">
      <c r="A5" t="n">
        <v>50</v>
      </c>
      <c r="B5" t="n">
        <v>2664.27</v>
      </c>
      <c r="C5" t="n">
        <v>378504</v>
      </c>
      <c r="D5" t="n">
        <v>297396</v>
      </c>
      <c r="E5" t="n">
        <v>45900</v>
      </c>
    </row>
    <row r="6">
      <c r="A6" t="n">
        <v>100</v>
      </c>
      <c r="B6" t="n">
        <v>3039.39</v>
      </c>
      <c r="C6" t="n">
        <v>258048</v>
      </c>
      <c r="D6" t="n">
        <v>202752</v>
      </c>
      <c r="E6" t="n">
        <v>26100</v>
      </c>
    </row>
    <row r="7">
      <c r="A7" t="n">
        <v>150</v>
      </c>
      <c r="B7" t="n">
        <v>2218.59</v>
      </c>
      <c r="C7" t="n">
        <v>141120</v>
      </c>
      <c r="D7" t="n">
        <v>110880</v>
      </c>
      <c r="E7" t="n">
        <v>7200</v>
      </c>
    </row>
    <row r="8">
      <c r="A8" t="n">
        <v>200</v>
      </c>
      <c r="B8" t="n">
        <v>1232.73</v>
      </c>
      <c r="C8" t="n">
        <v>52920</v>
      </c>
      <c r="D8" t="n">
        <v>41580</v>
      </c>
      <c r="E8" t="n">
        <v>5400</v>
      </c>
    </row>
    <row r="9">
      <c r="A9" t="n">
        <v>250</v>
      </c>
      <c r="B9" t="n">
        <v>638.55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1198.92</v>
      </c>
      <c r="C5" t="n">
        <v>208177.2</v>
      </c>
      <c r="D5" t="n">
        <v>98438.08</v>
      </c>
      <c r="E5" t="n">
        <v>5062.77</v>
      </c>
    </row>
    <row r="6">
      <c r="A6" t="n">
        <v>100</v>
      </c>
      <c r="B6" t="n">
        <v>2431.51</v>
      </c>
      <c r="C6" t="n">
        <v>232243.2</v>
      </c>
      <c r="D6" t="n">
        <v>102795.26</v>
      </c>
      <c r="E6" t="n">
        <v>4410.9</v>
      </c>
    </row>
    <row r="7">
      <c r="A7" t="n">
        <v>150</v>
      </c>
      <c r="B7" t="n">
        <v>2107.66</v>
      </c>
      <c r="C7" t="n">
        <v>141120</v>
      </c>
      <c r="D7" t="n">
        <v>70741.44</v>
      </c>
      <c r="E7" t="n">
        <v>1531.44</v>
      </c>
    </row>
    <row r="8">
      <c r="A8" t="n">
        <v>200</v>
      </c>
      <c r="B8" t="n">
        <v>1232.73</v>
      </c>
      <c r="C8" t="n">
        <v>52920</v>
      </c>
      <c r="D8" t="n">
        <v>30602.88</v>
      </c>
      <c r="E8" t="n">
        <v>1324.62</v>
      </c>
    </row>
    <row r="9">
      <c r="A9" t="n">
        <v>250</v>
      </c>
      <c r="B9" t="n">
        <v>638.55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273.78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3453613.27</v>
      </c>
      <c r="C5" t="n">
        <v>11449746</v>
      </c>
      <c r="D5" t="n">
        <v>27168908.98</v>
      </c>
      <c r="E5" t="n">
        <v>2794649.04</v>
      </c>
    </row>
    <row r="6">
      <c r="A6" t="n">
        <v>100</v>
      </c>
      <c r="B6" t="n">
        <v>7004213.47</v>
      </c>
      <c r="C6" t="n">
        <v>12773376</v>
      </c>
      <c r="D6" t="n">
        <v>28371492.86</v>
      </c>
      <c r="E6" t="n">
        <v>2434816.8</v>
      </c>
    </row>
    <row r="7">
      <c r="A7" t="n">
        <v>150</v>
      </c>
      <c r="B7" t="n">
        <v>6071326.84</v>
      </c>
      <c r="C7" t="n">
        <v>7761600</v>
      </c>
      <c r="D7" t="n">
        <v>19524637.44</v>
      </c>
      <c r="E7" t="n">
        <v>845354.88</v>
      </c>
    </row>
    <row r="8">
      <c r="A8" t="n">
        <v>200</v>
      </c>
      <c r="B8" t="n">
        <v>3551002.04</v>
      </c>
      <c r="C8" t="n">
        <v>2910600</v>
      </c>
      <c r="D8" t="n">
        <v>8446394.880000001</v>
      </c>
      <c r="E8" t="n">
        <v>731190.24</v>
      </c>
    </row>
    <row r="9">
      <c r="A9" t="n">
        <v>250</v>
      </c>
      <c r="B9" t="n">
        <v>1839407.13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1169754.05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770502.89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788650.67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2356.56</v>
      </c>
      <c r="C4" t="n">
        <v>107352</v>
      </c>
      <c r="D4" t="n">
        <v>84348</v>
      </c>
      <c r="E4" t="n">
        <v>3600</v>
      </c>
    </row>
    <row r="5">
      <c r="A5" t="n">
        <v>50</v>
      </c>
      <c r="B5" t="n">
        <v>560.61</v>
      </c>
      <c r="C5" t="n">
        <v>30744</v>
      </c>
      <c r="D5" t="n">
        <v>24156</v>
      </c>
      <c r="E5" t="n">
        <v>900</v>
      </c>
    </row>
    <row r="6">
      <c r="A6" t="n">
        <v>100</v>
      </c>
      <c r="B6" t="n">
        <v>105.66</v>
      </c>
      <c r="C6" t="n">
        <v>5040</v>
      </c>
      <c r="D6" t="n">
        <v>3960</v>
      </c>
      <c r="E6" t="n">
        <v>0</v>
      </c>
    </row>
    <row r="7">
      <c r="A7" t="n">
        <v>150</v>
      </c>
      <c r="B7" t="n">
        <v>25.56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17.82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15.03</v>
      </c>
      <c r="C9" t="n">
        <v>504</v>
      </c>
      <c r="D9" t="n">
        <v>396</v>
      </c>
      <c r="E9" t="n">
        <v>0</v>
      </c>
    </row>
    <row r="10">
      <c r="A10" t="n">
        <v>300</v>
      </c>
      <c r="B10" t="n">
        <v>4.86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1.35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252.27</v>
      </c>
      <c r="C5" t="n">
        <v>16909.2</v>
      </c>
      <c r="D5" t="n">
        <v>7995.64</v>
      </c>
      <c r="E5" t="n">
        <v>99.27</v>
      </c>
    </row>
    <row r="6">
      <c r="A6" t="n">
        <v>100</v>
      </c>
      <c r="B6" t="n">
        <v>84.53</v>
      </c>
      <c r="C6" t="n">
        <v>4536</v>
      </c>
      <c r="D6" t="n">
        <v>2007.72</v>
      </c>
      <c r="E6" t="n">
        <v>0</v>
      </c>
    </row>
    <row r="7">
      <c r="A7" t="n">
        <v>150</v>
      </c>
      <c r="B7" t="n">
        <v>24.28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17.82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15.03</v>
      </c>
      <c r="C9" t="n">
        <v>504</v>
      </c>
      <c r="D9" t="n">
        <v>317.99</v>
      </c>
      <c r="E9" t="n">
        <v>0</v>
      </c>
    </row>
    <row r="10">
      <c r="A10" t="n">
        <v>300</v>
      </c>
      <c r="B10" t="n">
        <v>4.86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1.35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726701.92</v>
      </c>
      <c r="C5" t="n">
        <v>930006</v>
      </c>
      <c r="D5" t="n">
        <v>2206795.54</v>
      </c>
      <c r="E5" t="n">
        <v>54797.04</v>
      </c>
    </row>
    <row r="6">
      <c r="A6" t="n">
        <v>100</v>
      </c>
      <c r="B6" t="n">
        <v>243491.36</v>
      </c>
      <c r="C6" t="n">
        <v>249480</v>
      </c>
      <c r="D6" t="n">
        <v>554130.72</v>
      </c>
      <c r="E6" t="n">
        <v>0</v>
      </c>
    </row>
    <row r="7">
      <c r="A7" t="n">
        <v>150</v>
      </c>
      <c r="B7" t="n">
        <v>69946.73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51332.29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43295.42</v>
      </c>
      <c r="C9" t="n">
        <v>27720</v>
      </c>
      <c r="D9" t="n">
        <v>87764.69</v>
      </c>
      <c r="E9" t="n">
        <v>0</v>
      </c>
    </row>
    <row r="10">
      <c r="A10" t="n">
        <v>300</v>
      </c>
      <c r="B10" t="n">
        <v>13999.72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3888.81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1785.15</v>
      </c>
      <c r="C4" t="n">
        <v>165816</v>
      </c>
      <c r="D4" t="n">
        <v>130284</v>
      </c>
      <c r="E4" t="n">
        <v>29700</v>
      </c>
    </row>
    <row r="5">
      <c r="A5" t="n">
        <v>50</v>
      </c>
      <c r="B5" t="n">
        <v>3615.75</v>
      </c>
      <c r="C5" t="n">
        <v>303408</v>
      </c>
      <c r="D5" t="n">
        <v>238392</v>
      </c>
      <c r="E5" t="n">
        <v>58500</v>
      </c>
    </row>
    <row r="6">
      <c r="A6" t="n">
        <v>100</v>
      </c>
      <c r="B6" t="n">
        <v>4146.75</v>
      </c>
      <c r="C6" t="n">
        <v>237888</v>
      </c>
      <c r="D6" t="n">
        <v>186912</v>
      </c>
      <c r="E6" t="n">
        <v>44100</v>
      </c>
    </row>
    <row r="7">
      <c r="A7" t="n">
        <v>150</v>
      </c>
      <c r="B7" t="n">
        <v>3293.01</v>
      </c>
      <c r="C7" t="n">
        <v>160776</v>
      </c>
      <c r="D7" t="n">
        <v>126324</v>
      </c>
      <c r="E7" t="n">
        <v>17100</v>
      </c>
    </row>
    <row r="8">
      <c r="A8" t="n">
        <v>200</v>
      </c>
      <c r="B8" t="n">
        <v>2335.5</v>
      </c>
      <c r="C8" t="n">
        <v>56952</v>
      </c>
      <c r="D8" t="n">
        <v>44748</v>
      </c>
      <c r="E8" t="n">
        <v>2700</v>
      </c>
    </row>
    <row r="9">
      <c r="A9" t="n">
        <v>250</v>
      </c>
      <c r="B9" t="n">
        <v>1592.19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912.6900000000001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541.08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402.39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486.36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596.34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300.69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1627.09</v>
      </c>
      <c r="C5" t="n">
        <v>166874.4</v>
      </c>
      <c r="D5" t="n">
        <v>78907.75</v>
      </c>
      <c r="E5" t="n">
        <v>6452.55</v>
      </c>
    </row>
    <row r="6">
      <c r="A6" t="n">
        <v>100</v>
      </c>
      <c r="B6" t="n">
        <v>3317.4</v>
      </c>
      <c r="C6" t="n">
        <v>214099.2</v>
      </c>
      <c r="D6" t="n">
        <v>94764.38</v>
      </c>
      <c r="E6" t="n">
        <v>7452.9</v>
      </c>
    </row>
    <row r="7">
      <c r="A7" t="n">
        <v>150</v>
      </c>
      <c r="B7" t="n">
        <v>3128.36</v>
      </c>
      <c r="C7" t="n">
        <v>160776</v>
      </c>
      <c r="D7" t="n">
        <v>80594.71000000001</v>
      </c>
      <c r="E7" t="n">
        <v>3637.17</v>
      </c>
    </row>
    <row r="8">
      <c r="A8" t="n">
        <v>200</v>
      </c>
      <c r="B8" t="n">
        <v>2335.5</v>
      </c>
      <c r="C8" t="n">
        <v>56952</v>
      </c>
      <c r="D8" t="n">
        <v>32934.53</v>
      </c>
      <c r="E8" t="n">
        <v>662.3099999999999</v>
      </c>
    </row>
    <row r="9">
      <c r="A9" t="n">
        <v>250</v>
      </c>
      <c r="B9" t="n">
        <v>1592.19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912.6900000000001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541.08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402.39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486.36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596.34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300.69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30.78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4686988.25</v>
      </c>
      <c r="C5" t="n">
        <v>9178092</v>
      </c>
      <c r="D5" t="n">
        <v>21778539.55</v>
      </c>
      <c r="E5" t="n">
        <v>3561807.6</v>
      </c>
    </row>
    <row r="6">
      <c r="A6" t="n">
        <v>100</v>
      </c>
      <c r="B6" t="n">
        <v>9556102.439999999</v>
      </c>
      <c r="C6" t="n">
        <v>11775456</v>
      </c>
      <c r="D6" t="n">
        <v>26154969.98</v>
      </c>
      <c r="E6" t="n">
        <v>4114000.8</v>
      </c>
    </row>
    <row r="7">
      <c r="A7" t="n">
        <v>150</v>
      </c>
      <c r="B7" t="n">
        <v>9011552.380000001</v>
      </c>
      <c r="C7" t="n">
        <v>8842680</v>
      </c>
      <c r="D7" t="n">
        <v>22244140.51</v>
      </c>
      <c r="E7" t="n">
        <v>2007717.84</v>
      </c>
    </row>
    <row r="8">
      <c r="A8" t="n">
        <v>200</v>
      </c>
      <c r="B8" t="n">
        <v>6727641.3</v>
      </c>
      <c r="C8" t="n">
        <v>3132360</v>
      </c>
      <c r="D8" t="n">
        <v>9089929.73</v>
      </c>
      <c r="E8" t="n">
        <v>365595.12</v>
      </c>
    </row>
    <row r="9">
      <c r="A9" t="n">
        <v>250</v>
      </c>
      <c r="B9" t="n">
        <v>4586462.51</v>
      </c>
      <c r="C9" t="n">
        <v>1552320</v>
      </c>
      <c r="D9" t="n">
        <v>4914822.53</v>
      </c>
      <c r="E9" t="n">
        <v>0</v>
      </c>
    </row>
    <row r="10">
      <c r="A10" t="n">
        <v>300</v>
      </c>
      <c r="B10" t="n">
        <v>2629094.81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1558635.05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1159124.63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1401008.62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1717817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866167.61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88664.87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5.67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0.09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0.04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116.66</v>
      </c>
      <c r="C5" t="n">
        <v>0</v>
      </c>
      <c r="D5" t="n">
        <v>0</v>
      </c>
      <c r="E5" t="n">
        <v>0</v>
      </c>
    </row>
    <row r="6">
      <c r="A6" t="n">
        <v>100</v>
      </c>
      <c r="B6" t="n">
        <v>0</v>
      </c>
      <c r="C6" t="n">
        <v>0</v>
      </c>
      <c r="D6" t="n">
        <v>0</v>
      </c>
      <c r="E6" t="n">
        <v>0</v>
      </c>
    </row>
    <row r="7">
      <c r="A7" t="n">
        <v>150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2026-04-20T13:28:18Z</dcterms:created>
  <dcterms:modified xsi:type="dcterms:W3CDTF">2026-04-20T14:00:56Z</dcterms:modified>
</cp:coreProperties>
</file>