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7806.06</v>
      </c>
      <c r="C4" t="n">
        <v>1218168</v>
      </c>
      <c r="D4" t="n">
        <v>957132</v>
      </c>
      <c r="E4" t="n">
        <v>257400</v>
      </c>
    </row>
    <row r="5">
      <c r="A5" t="n">
        <v>50</v>
      </c>
      <c r="B5" t="n">
        <v>13432.32</v>
      </c>
      <c r="C5" t="n">
        <v>1451016</v>
      </c>
      <c r="D5" t="n">
        <v>1140084</v>
      </c>
      <c r="E5" t="n">
        <v>288000</v>
      </c>
    </row>
    <row r="6">
      <c r="A6" t="n">
        <v>100</v>
      </c>
      <c r="B6" t="n">
        <v>14618.88</v>
      </c>
      <c r="C6" t="n">
        <v>1001952</v>
      </c>
      <c r="D6" t="n">
        <v>787248</v>
      </c>
      <c r="E6" t="n">
        <v>177300</v>
      </c>
    </row>
    <row r="7">
      <c r="A7" t="n">
        <v>150</v>
      </c>
      <c r="B7" t="n">
        <v>10918.35</v>
      </c>
      <c r="C7" t="n">
        <v>519624</v>
      </c>
      <c r="D7" t="n">
        <v>408276</v>
      </c>
      <c r="E7" t="n">
        <v>72000</v>
      </c>
    </row>
    <row r="8">
      <c r="A8" t="n">
        <v>200</v>
      </c>
      <c r="B8" t="n">
        <v>6647.67</v>
      </c>
      <c r="C8" t="n">
        <v>193536</v>
      </c>
      <c r="D8" t="n">
        <v>152064</v>
      </c>
      <c r="E8" t="n">
        <v>27000</v>
      </c>
    </row>
    <row r="9">
      <c r="A9" t="n">
        <v>250</v>
      </c>
      <c r="B9" t="n">
        <v>3552.03</v>
      </c>
      <c r="C9" t="n">
        <v>79128</v>
      </c>
      <c r="D9" t="n">
        <v>62172</v>
      </c>
      <c r="E9" t="n">
        <v>17100</v>
      </c>
    </row>
    <row r="10">
      <c r="A10" t="n">
        <v>300</v>
      </c>
      <c r="B10" t="n">
        <v>1899.9</v>
      </c>
      <c r="C10" t="n">
        <v>22176</v>
      </c>
      <c r="D10" t="n">
        <v>17424</v>
      </c>
      <c r="E10" t="n">
        <v>900</v>
      </c>
    </row>
    <row r="11">
      <c r="A11" t="n">
        <v>350</v>
      </c>
      <c r="B11" t="n">
        <v>1186.74</v>
      </c>
      <c r="C11" t="n">
        <v>17640</v>
      </c>
      <c r="D11" t="n">
        <v>13860</v>
      </c>
      <c r="E11" t="n">
        <v>900</v>
      </c>
    </row>
    <row r="12">
      <c r="A12" t="n">
        <v>400</v>
      </c>
      <c r="B12" t="n">
        <v>913.14</v>
      </c>
      <c r="C12" t="n">
        <v>9072</v>
      </c>
      <c r="D12" t="n">
        <v>7128</v>
      </c>
      <c r="E12" t="n">
        <v>900</v>
      </c>
    </row>
    <row r="13">
      <c r="A13" t="n">
        <v>450</v>
      </c>
      <c r="B13" t="n">
        <v>1072.89</v>
      </c>
      <c r="C13" t="n">
        <v>5544</v>
      </c>
      <c r="D13" t="n">
        <v>4356</v>
      </c>
      <c r="E13" t="n">
        <v>0</v>
      </c>
    </row>
    <row r="14">
      <c r="A14" t="n">
        <v>500</v>
      </c>
      <c r="B14" t="n">
        <v>1036.08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446.49</v>
      </c>
      <c r="C15" t="n">
        <v>2520</v>
      </c>
      <c r="D15" t="n">
        <v>1980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6044.54</v>
      </c>
      <c r="C5" t="n">
        <v>798058.8</v>
      </c>
      <c r="D5" t="n">
        <v>377367.8</v>
      </c>
      <c r="E5" t="n">
        <v>31766.4</v>
      </c>
    </row>
    <row r="6">
      <c r="A6" t="n">
        <v>100</v>
      </c>
      <c r="B6" t="n">
        <v>11695.1</v>
      </c>
      <c r="C6" t="n">
        <v>901756.8</v>
      </c>
      <c r="D6" t="n">
        <v>399134.74</v>
      </c>
      <c r="E6" t="n">
        <v>29963.7</v>
      </c>
    </row>
    <row r="7">
      <c r="A7" t="n">
        <v>150</v>
      </c>
      <c r="B7" t="n">
        <v>10372.43</v>
      </c>
      <c r="C7" t="n">
        <v>519624</v>
      </c>
      <c r="D7" t="n">
        <v>260480.09</v>
      </c>
      <c r="E7" t="n">
        <v>15314.4</v>
      </c>
    </row>
    <row r="8">
      <c r="A8" t="n">
        <v>200</v>
      </c>
      <c r="B8" t="n">
        <v>6647.67</v>
      </c>
      <c r="C8" t="n">
        <v>193536</v>
      </c>
      <c r="D8" t="n">
        <v>111919.1</v>
      </c>
      <c r="E8" t="n">
        <v>6623.1</v>
      </c>
    </row>
    <row r="9">
      <c r="A9" t="n">
        <v>250</v>
      </c>
      <c r="B9" t="n">
        <v>3552.03</v>
      </c>
      <c r="C9" t="n">
        <v>79128</v>
      </c>
      <c r="D9" t="n">
        <v>49924.12</v>
      </c>
      <c r="E9" t="n">
        <v>4577.67</v>
      </c>
    </row>
    <row r="10">
      <c r="A10" t="n">
        <v>300</v>
      </c>
      <c r="B10" t="n">
        <v>1899.9</v>
      </c>
      <c r="C10" t="n">
        <v>22176</v>
      </c>
      <c r="D10" t="n">
        <v>15158.88</v>
      </c>
      <c r="E10" t="n">
        <v>261</v>
      </c>
    </row>
    <row r="11">
      <c r="A11" t="n">
        <v>350</v>
      </c>
      <c r="B11" t="n">
        <v>1186.74</v>
      </c>
      <c r="C11" t="n">
        <v>17640</v>
      </c>
      <c r="D11" t="n">
        <v>12453.21</v>
      </c>
      <c r="E11" t="n">
        <v>368.82</v>
      </c>
    </row>
    <row r="12">
      <c r="A12" t="n">
        <v>400</v>
      </c>
      <c r="B12" t="n">
        <v>913.14</v>
      </c>
      <c r="C12" t="n">
        <v>9072</v>
      </c>
      <c r="D12" t="n">
        <v>6607.66</v>
      </c>
      <c r="E12" t="n">
        <v>430.2</v>
      </c>
    </row>
    <row r="13">
      <c r="A13" t="n">
        <v>450</v>
      </c>
      <c r="B13" t="n">
        <v>1072.89</v>
      </c>
      <c r="C13" t="n">
        <v>5544</v>
      </c>
      <c r="D13" t="n">
        <v>4136.02</v>
      </c>
      <c r="E13" t="n">
        <v>0</v>
      </c>
    </row>
    <row r="14">
      <c r="A14" t="n">
        <v>500</v>
      </c>
      <c r="B14" t="n">
        <v>1036.08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446.49</v>
      </c>
      <c r="C15" t="n">
        <v>2520</v>
      </c>
      <c r="D15" t="n">
        <v>1952.28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17411913.45</v>
      </c>
      <c r="C5" t="n">
        <v>43893234</v>
      </c>
      <c r="D5" t="n">
        <v>104153513.9</v>
      </c>
      <c r="E5" t="n">
        <v>17535052.8</v>
      </c>
    </row>
    <row r="6">
      <c r="A6" t="n">
        <v>100</v>
      </c>
      <c r="B6" t="n">
        <v>33688916.58</v>
      </c>
      <c r="C6" t="n">
        <v>49596624</v>
      </c>
      <c r="D6" t="n">
        <v>110161187.14</v>
      </c>
      <c r="E6" t="n">
        <v>16539962.4</v>
      </c>
    </row>
    <row r="7">
      <c r="A7" t="n">
        <v>150</v>
      </c>
      <c r="B7" t="n">
        <v>29878829.06</v>
      </c>
      <c r="C7" t="n">
        <v>28579320</v>
      </c>
      <c r="D7" t="n">
        <v>71892504.29000001</v>
      </c>
      <c r="E7" t="n">
        <v>8453548.800000001</v>
      </c>
    </row>
    <row r="8">
      <c r="A8" t="n">
        <v>200</v>
      </c>
      <c r="B8" t="n">
        <v>19149278.2</v>
      </c>
      <c r="C8" t="n">
        <v>10644480</v>
      </c>
      <c r="D8" t="n">
        <v>30889672.7</v>
      </c>
      <c r="E8" t="n">
        <v>3655951.2</v>
      </c>
    </row>
    <row r="9">
      <c r="A9" t="n">
        <v>250</v>
      </c>
      <c r="B9" t="n">
        <v>10231977.62</v>
      </c>
      <c r="C9" t="n">
        <v>4352040</v>
      </c>
      <c r="D9" t="n">
        <v>13779056.02</v>
      </c>
      <c r="E9" t="n">
        <v>2526873.84</v>
      </c>
    </row>
    <row r="10">
      <c r="A10" t="n">
        <v>300</v>
      </c>
      <c r="B10" t="n">
        <v>5472851.94</v>
      </c>
      <c r="C10" t="n">
        <v>1219680</v>
      </c>
      <c r="D10" t="n">
        <v>4183850.88</v>
      </c>
      <c r="E10" t="n">
        <v>144072</v>
      </c>
    </row>
    <row r="11">
      <c r="A11" t="n">
        <v>350</v>
      </c>
      <c r="B11" t="n">
        <v>3418523.24</v>
      </c>
      <c r="C11" t="n">
        <v>970200</v>
      </c>
      <c r="D11" t="n">
        <v>3437085.96</v>
      </c>
      <c r="E11" t="n">
        <v>203588.64</v>
      </c>
    </row>
    <row r="12">
      <c r="A12" t="n">
        <v>400</v>
      </c>
      <c r="B12" t="n">
        <v>2630391.08</v>
      </c>
      <c r="C12" t="n">
        <v>498960</v>
      </c>
      <c r="D12" t="n">
        <v>1823713.06</v>
      </c>
      <c r="E12" t="n">
        <v>237470.4</v>
      </c>
    </row>
    <row r="13">
      <c r="A13" t="n">
        <v>450</v>
      </c>
      <c r="B13" t="n">
        <v>3090566.93</v>
      </c>
      <c r="C13" t="n">
        <v>304920</v>
      </c>
      <c r="D13" t="n">
        <v>1141542.07</v>
      </c>
      <c r="E13" t="n">
        <v>0</v>
      </c>
    </row>
    <row r="14">
      <c r="A14" t="n">
        <v>500</v>
      </c>
      <c r="B14" t="n">
        <v>2984532.05</v>
      </c>
      <c r="C14" t="n">
        <v>194040</v>
      </c>
      <c r="D14" t="n">
        <v>743649.98</v>
      </c>
      <c r="E14" t="n">
        <v>0</v>
      </c>
    </row>
    <row r="15">
      <c r="A15" t="n">
        <v>550</v>
      </c>
      <c r="B15" t="n">
        <v>1286159.09</v>
      </c>
      <c r="C15" t="n">
        <v>138600</v>
      </c>
      <c r="D15" t="n">
        <v>538829.28</v>
      </c>
      <c r="E15" t="n">
        <v>0</v>
      </c>
    </row>
    <row r="16">
      <c r="A16" t="n">
        <v>600</v>
      </c>
      <c r="B16" t="n">
        <v>449546.44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99812.78999999999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1085.76</v>
      </c>
      <c r="C4" t="n">
        <v>316512</v>
      </c>
      <c r="D4" t="n">
        <v>248688</v>
      </c>
      <c r="E4" t="n">
        <v>79200</v>
      </c>
    </row>
    <row r="5">
      <c r="A5" t="n">
        <v>50</v>
      </c>
      <c r="B5" t="n">
        <v>3285.18</v>
      </c>
      <c r="C5" t="n">
        <v>370944</v>
      </c>
      <c r="D5" t="n">
        <v>291456</v>
      </c>
      <c r="E5" t="n">
        <v>92700</v>
      </c>
    </row>
    <row r="6">
      <c r="A6" t="n">
        <v>100</v>
      </c>
      <c r="B6" t="n">
        <v>3429.09</v>
      </c>
      <c r="C6" t="n">
        <v>248472</v>
      </c>
      <c r="D6" t="n">
        <v>195228</v>
      </c>
      <c r="E6" t="n">
        <v>49500</v>
      </c>
    </row>
    <row r="7">
      <c r="A7" t="n">
        <v>150</v>
      </c>
      <c r="B7" t="n">
        <v>1829.88</v>
      </c>
      <c r="C7" t="n">
        <v>93744</v>
      </c>
      <c r="D7" t="n">
        <v>73656</v>
      </c>
      <c r="E7" t="n">
        <v>22500</v>
      </c>
    </row>
    <row r="8">
      <c r="A8" t="n">
        <v>200</v>
      </c>
      <c r="B8" t="n">
        <v>808.47</v>
      </c>
      <c r="C8" t="n">
        <v>23184</v>
      </c>
      <c r="D8" t="n">
        <v>18216</v>
      </c>
      <c r="E8" t="n">
        <v>11700</v>
      </c>
    </row>
    <row r="9">
      <c r="A9" t="n">
        <v>250</v>
      </c>
      <c r="B9" t="n">
        <v>284.58</v>
      </c>
      <c r="C9" t="n">
        <v>17640</v>
      </c>
      <c r="D9" t="n">
        <v>13860</v>
      </c>
      <c r="E9" t="n">
        <v>9000</v>
      </c>
    </row>
    <row r="10">
      <c r="A10" t="n">
        <v>300</v>
      </c>
      <c r="B10" t="n">
        <v>114.3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26.82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1478.33</v>
      </c>
      <c r="C5" t="n">
        <v>204019.2</v>
      </c>
      <c r="D5" t="n">
        <v>96471.94</v>
      </c>
      <c r="E5" t="n">
        <v>10224.81</v>
      </c>
    </row>
    <row r="6">
      <c r="A6" t="n">
        <v>100</v>
      </c>
      <c r="B6" t="n">
        <v>2743.27</v>
      </c>
      <c r="C6" t="n">
        <v>223624.8</v>
      </c>
      <c r="D6" t="n">
        <v>98980.60000000001</v>
      </c>
      <c r="E6" t="n">
        <v>8365.5</v>
      </c>
    </row>
    <row r="7">
      <c r="A7" t="n">
        <v>150</v>
      </c>
      <c r="B7" t="n">
        <v>1738.39</v>
      </c>
      <c r="C7" t="n">
        <v>93744</v>
      </c>
      <c r="D7" t="n">
        <v>46992.53</v>
      </c>
      <c r="E7" t="n">
        <v>4785.75</v>
      </c>
    </row>
    <row r="8">
      <c r="A8" t="n">
        <v>200</v>
      </c>
      <c r="B8" t="n">
        <v>808.47</v>
      </c>
      <c r="C8" t="n">
        <v>23184</v>
      </c>
      <c r="D8" t="n">
        <v>13406.98</v>
      </c>
      <c r="E8" t="n">
        <v>2870.01</v>
      </c>
    </row>
    <row r="9">
      <c r="A9" t="n">
        <v>250</v>
      </c>
      <c r="B9" t="n">
        <v>284.58</v>
      </c>
      <c r="C9" t="n">
        <v>17640</v>
      </c>
      <c r="D9" t="n">
        <v>11129.58</v>
      </c>
      <c r="E9" t="n">
        <v>2409.3</v>
      </c>
    </row>
    <row r="10">
      <c r="A10" t="n">
        <v>300</v>
      </c>
      <c r="B10" t="n">
        <v>114.3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26.82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4258480.28</v>
      </c>
      <c r="C5" t="n">
        <v>11221056</v>
      </c>
      <c r="D5" t="n">
        <v>26626254.34</v>
      </c>
      <c r="E5" t="n">
        <v>5644095.12</v>
      </c>
    </row>
    <row r="6">
      <c r="A6" t="n">
        <v>100</v>
      </c>
      <c r="B6" t="n">
        <v>7902269.32</v>
      </c>
      <c r="C6" t="n">
        <v>12299364</v>
      </c>
      <c r="D6" t="n">
        <v>27318644.5</v>
      </c>
      <c r="E6" t="n">
        <v>4617756</v>
      </c>
    </row>
    <row r="7">
      <c r="A7" t="n">
        <v>150</v>
      </c>
      <c r="B7" t="n">
        <v>5007594.71</v>
      </c>
      <c r="C7" t="n">
        <v>5155920</v>
      </c>
      <c r="D7" t="n">
        <v>12969937.73</v>
      </c>
      <c r="E7" t="n">
        <v>2641734</v>
      </c>
    </row>
    <row r="8">
      <c r="A8" t="n">
        <v>200</v>
      </c>
      <c r="B8" t="n">
        <v>2328878.68</v>
      </c>
      <c r="C8" t="n">
        <v>1275120</v>
      </c>
      <c r="D8" t="n">
        <v>3700325.38</v>
      </c>
      <c r="E8" t="n">
        <v>1584245.52</v>
      </c>
    </row>
    <row r="9">
      <c r="A9" t="n">
        <v>250</v>
      </c>
      <c r="B9" t="n">
        <v>819761.15</v>
      </c>
      <c r="C9" t="n">
        <v>970200</v>
      </c>
      <c r="D9" t="n">
        <v>3071764.08</v>
      </c>
      <c r="E9" t="n">
        <v>1329933.6</v>
      </c>
    </row>
    <row r="10">
      <c r="A10" t="n">
        <v>300</v>
      </c>
      <c r="B10" t="n">
        <v>329252.58</v>
      </c>
      <c r="C10" t="n">
        <v>360360</v>
      </c>
      <c r="D10" t="n">
        <v>1236137.76</v>
      </c>
      <c r="E10" t="n">
        <v>0</v>
      </c>
    </row>
    <row r="11">
      <c r="A11" t="n">
        <v>350</v>
      </c>
      <c r="B11" t="n">
        <v>153996.88</v>
      </c>
      <c r="C11" t="n">
        <v>110880</v>
      </c>
      <c r="D11" t="n">
        <v>392809.82</v>
      </c>
      <c r="E11" t="n">
        <v>0</v>
      </c>
    </row>
    <row r="12">
      <c r="A12" t="n">
        <v>400</v>
      </c>
      <c r="B12" t="n">
        <v>116664.3</v>
      </c>
      <c r="C12" t="n">
        <v>138600</v>
      </c>
      <c r="D12" t="n">
        <v>506586.96</v>
      </c>
      <c r="E12" t="n">
        <v>237470.4</v>
      </c>
    </row>
    <row r="13">
      <c r="A13" t="n">
        <v>450</v>
      </c>
      <c r="B13" t="n">
        <v>77257.69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97479.5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2582.73</v>
      </c>
      <c r="C4" t="n">
        <v>393624</v>
      </c>
      <c r="D4" t="n">
        <v>309276</v>
      </c>
      <c r="E4" t="n">
        <v>100800</v>
      </c>
    </row>
    <row r="5">
      <c r="A5" t="n">
        <v>50</v>
      </c>
      <c r="B5" t="n">
        <v>3626.64</v>
      </c>
      <c r="C5" t="n">
        <v>370944</v>
      </c>
      <c r="D5" t="n">
        <v>291456</v>
      </c>
      <c r="E5" t="n">
        <v>87300</v>
      </c>
    </row>
    <row r="6">
      <c r="A6" t="n">
        <v>100</v>
      </c>
      <c r="B6" t="n">
        <v>3962.7</v>
      </c>
      <c r="C6" t="n">
        <v>250488</v>
      </c>
      <c r="D6" t="n">
        <v>196812</v>
      </c>
      <c r="E6" t="n">
        <v>57600</v>
      </c>
    </row>
    <row r="7">
      <c r="A7" t="n">
        <v>150</v>
      </c>
      <c r="B7" t="n">
        <v>3559.59</v>
      </c>
      <c r="C7" t="n">
        <v>123984</v>
      </c>
      <c r="D7" t="n">
        <v>97416</v>
      </c>
      <c r="E7" t="n">
        <v>25200</v>
      </c>
    </row>
    <row r="8">
      <c r="A8" t="n">
        <v>200</v>
      </c>
      <c r="B8" t="n">
        <v>2253.78</v>
      </c>
      <c r="C8" t="n">
        <v>59976</v>
      </c>
      <c r="D8" t="n">
        <v>47124</v>
      </c>
      <c r="E8" t="n">
        <v>7200</v>
      </c>
    </row>
    <row r="9">
      <c r="A9" t="n">
        <v>250</v>
      </c>
      <c r="B9" t="n">
        <v>1024.74</v>
      </c>
      <c r="C9" t="n">
        <v>15120</v>
      </c>
      <c r="D9" t="n">
        <v>11880</v>
      </c>
      <c r="E9" t="n">
        <v>900</v>
      </c>
    </row>
    <row r="10">
      <c r="A10" t="n">
        <v>300</v>
      </c>
      <c r="B10" t="n">
        <v>464.58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323.73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247.05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285.75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338.22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137.52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124.83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1631.99</v>
      </c>
      <c r="C5" t="n">
        <v>204019.2</v>
      </c>
      <c r="D5" t="n">
        <v>96471.94</v>
      </c>
      <c r="E5" t="n">
        <v>9629.190000000001</v>
      </c>
    </row>
    <row r="6">
      <c r="A6" t="n">
        <v>100</v>
      </c>
      <c r="B6" t="n">
        <v>3170.16</v>
      </c>
      <c r="C6" t="n">
        <v>225439.2</v>
      </c>
      <c r="D6" t="n">
        <v>99783.67999999999</v>
      </c>
      <c r="E6" t="n">
        <v>9734.4</v>
      </c>
    </row>
    <row r="7">
      <c r="A7" t="n">
        <v>150</v>
      </c>
      <c r="B7" t="n">
        <v>3381.61</v>
      </c>
      <c r="C7" t="n">
        <v>123984</v>
      </c>
      <c r="D7" t="n">
        <v>62151.41</v>
      </c>
      <c r="E7" t="n">
        <v>5360.04</v>
      </c>
    </row>
    <row r="8">
      <c r="A8" t="n">
        <v>200</v>
      </c>
      <c r="B8" t="n">
        <v>2253.78</v>
      </c>
      <c r="C8" t="n">
        <v>59976</v>
      </c>
      <c r="D8" t="n">
        <v>34683.26</v>
      </c>
      <c r="E8" t="n">
        <v>1766.16</v>
      </c>
    </row>
    <row r="9">
      <c r="A9" t="n">
        <v>250</v>
      </c>
      <c r="B9" t="n">
        <v>1024.74</v>
      </c>
      <c r="C9" t="n">
        <v>15120</v>
      </c>
      <c r="D9" t="n">
        <v>9539.639999999999</v>
      </c>
      <c r="E9" t="n">
        <v>240.93</v>
      </c>
    </row>
    <row r="10">
      <c r="A10" t="n">
        <v>300</v>
      </c>
      <c r="B10" t="n">
        <v>464.58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323.73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247.05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285.75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338.22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137.52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124.83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4701104.63</v>
      </c>
      <c r="C5" t="n">
        <v>11221056</v>
      </c>
      <c r="D5" t="n">
        <v>26626254.34</v>
      </c>
      <c r="E5" t="n">
        <v>5315312.88</v>
      </c>
    </row>
    <row r="6">
      <c r="A6" t="n">
        <v>100</v>
      </c>
      <c r="B6" t="n">
        <v>9131962.9</v>
      </c>
      <c r="C6" t="n">
        <v>12399156</v>
      </c>
      <c r="D6" t="n">
        <v>27540296.78</v>
      </c>
      <c r="E6" t="n">
        <v>5373388.8</v>
      </c>
    </row>
    <row r="7">
      <c r="A7" t="n">
        <v>150</v>
      </c>
      <c r="B7" t="n">
        <v>9741067.210000001</v>
      </c>
      <c r="C7" t="n">
        <v>6819120</v>
      </c>
      <c r="D7" t="n">
        <v>17153788.61</v>
      </c>
      <c r="E7" t="n">
        <v>2958742.08</v>
      </c>
    </row>
    <row r="8">
      <c r="A8" t="n">
        <v>200</v>
      </c>
      <c r="B8" t="n">
        <v>6492238.67</v>
      </c>
      <c r="C8" t="n">
        <v>3298680</v>
      </c>
      <c r="D8" t="n">
        <v>9572580.859999999</v>
      </c>
      <c r="E8" t="n">
        <v>974920.3199999999</v>
      </c>
    </row>
    <row r="9">
      <c r="A9" t="n">
        <v>250</v>
      </c>
      <c r="B9" t="n">
        <v>2951866.04</v>
      </c>
      <c r="C9" t="n">
        <v>831600</v>
      </c>
      <c r="D9" t="n">
        <v>2632940.64</v>
      </c>
      <c r="E9" t="n">
        <v>132993.36</v>
      </c>
    </row>
    <row r="10">
      <c r="A10" t="n">
        <v>300</v>
      </c>
      <c r="B10" t="n">
        <v>1338269.15</v>
      </c>
      <c r="C10" t="n">
        <v>443520</v>
      </c>
      <c r="D10" t="n">
        <v>1521400.32</v>
      </c>
      <c r="E10" t="n">
        <v>144072</v>
      </c>
    </row>
    <row r="11">
      <c r="A11" t="n">
        <v>350</v>
      </c>
      <c r="B11" t="n">
        <v>932536.64</v>
      </c>
      <c r="C11" t="n">
        <v>471240</v>
      </c>
      <c r="D11" t="n">
        <v>1669441.75</v>
      </c>
      <c r="E11" t="n">
        <v>0</v>
      </c>
    </row>
    <row r="12">
      <c r="A12" t="n">
        <v>400</v>
      </c>
      <c r="B12" t="n">
        <v>711652.23</v>
      </c>
      <c r="C12" t="n">
        <v>221760</v>
      </c>
      <c r="D12" t="n">
        <v>810539.14</v>
      </c>
      <c r="E12" t="n">
        <v>0</v>
      </c>
    </row>
    <row r="13">
      <c r="A13" t="n">
        <v>450</v>
      </c>
      <c r="B13" t="n">
        <v>823131.45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974276.53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396140.11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359585.3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1328.67</v>
      </c>
      <c r="C4" t="n">
        <v>200592</v>
      </c>
      <c r="D4" t="n">
        <v>157608</v>
      </c>
      <c r="E4" t="n">
        <v>34200</v>
      </c>
    </row>
    <row r="5">
      <c r="A5" t="n">
        <v>50</v>
      </c>
      <c r="B5" t="n">
        <v>2663.1</v>
      </c>
      <c r="C5" t="n">
        <v>379008</v>
      </c>
      <c r="D5" t="n">
        <v>297792</v>
      </c>
      <c r="E5" t="n">
        <v>45900</v>
      </c>
    </row>
    <row r="6">
      <c r="A6" t="n">
        <v>100</v>
      </c>
      <c r="B6" t="n">
        <v>3042.36</v>
      </c>
      <c r="C6" t="n">
        <v>258552</v>
      </c>
      <c r="D6" t="n">
        <v>203148</v>
      </c>
      <c r="E6" t="n">
        <v>26100</v>
      </c>
    </row>
    <row r="7">
      <c r="A7" t="n">
        <v>150</v>
      </c>
      <c r="B7" t="n">
        <v>2219.31</v>
      </c>
      <c r="C7" t="n">
        <v>141120</v>
      </c>
      <c r="D7" t="n">
        <v>110880</v>
      </c>
      <c r="E7" t="n">
        <v>7200</v>
      </c>
    </row>
    <row r="8">
      <c r="A8" t="n">
        <v>200</v>
      </c>
      <c r="B8" t="n">
        <v>1233</v>
      </c>
      <c r="C8" t="n">
        <v>52920</v>
      </c>
      <c r="D8" t="n">
        <v>41580</v>
      </c>
      <c r="E8" t="n">
        <v>5400</v>
      </c>
    </row>
    <row r="9">
      <c r="A9" t="n">
        <v>250</v>
      </c>
      <c r="B9" t="n">
        <v>638.64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406.08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267.39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1198.4</v>
      </c>
      <c r="C5" t="n">
        <v>208454.4</v>
      </c>
      <c r="D5" t="n">
        <v>98569.14999999999</v>
      </c>
      <c r="E5" t="n">
        <v>5062.77</v>
      </c>
    </row>
    <row r="6">
      <c r="A6" t="n">
        <v>100</v>
      </c>
      <c r="B6" t="n">
        <v>2433.89</v>
      </c>
      <c r="C6" t="n">
        <v>232696.8</v>
      </c>
      <c r="D6" t="n">
        <v>102996.04</v>
      </c>
      <c r="E6" t="n">
        <v>4410.9</v>
      </c>
    </row>
    <row r="7">
      <c r="A7" t="n">
        <v>150</v>
      </c>
      <c r="B7" t="n">
        <v>2108.34</v>
      </c>
      <c r="C7" t="n">
        <v>141120</v>
      </c>
      <c r="D7" t="n">
        <v>70741.44</v>
      </c>
      <c r="E7" t="n">
        <v>1531.44</v>
      </c>
    </row>
    <row r="8">
      <c r="A8" t="n">
        <v>200</v>
      </c>
      <c r="B8" t="n">
        <v>1233</v>
      </c>
      <c r="C8" t="n">
        <v>52920</v>
      </c>
      <c r="D8" t="n">
        <v>30602.88</v>
      </c>
      <c r="E8" t="n">
        <v>1324.62</v>
      </c>
    </row>
    <row r="9">
      <c r="A9" t="n">
        <v>250</v>
      </c>
      <c r="B9" t="n">
        <v>638.64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406.08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267.39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3452096.64</v>
      </c>
      <c r="C5" t="n">
        <v>11464992</v>
      </c>
      <c r="D5" t="n">
        <v>27205085.95</v>
      </c>
      <c r="E5" t="n">
        <v>2794649.04</v>
      </c>
    </row>
    <row r="6">
      <c r="A6" t="n">
        <v>100</v>
      </c>
      <c r="B6" t="n">
        <v>7011057.77</v>
      </c>
      <c r="C6" t="n">
        <v>12798324</v>
      </c>
      <c r="D6" t="n">
        <v>28426905.94</v>
      </c>
      <c r="E6" t="n">
        <v>2434816.8</v>
      </c>
    </row>
    <row r="7">
      <c r="A7" t="n">
        <v>150</v>
      </c>
      <c r="B7" t="n">
        <v>6073297.17</v>
      </c>
      <c r="C7" t="n">
        <v>7761600</v>
      </c>
      <c r="D7" t="n">
        <v>19524637.44</v>
      </c>
      <c r="E7" t="n">
        <v>845354.88</v>
      </c>
    </row>
    <row r="8">
      <c r="A8" t="n">
        <v>200</v>
      </c>
      <c r="B8" t="n">
        <v>3551779.8</v>
      </c>
      <c r="C8" t="n">
        <v>2910600</v>
      </c>
      <c r="D8" t="n">
        <v>8446394.880000001</v>
      </c>
      <c r="E8" t="n">
        <v>731190.24</v>
      </c>
    </row>
    <row r="9">
      <c r="A9" t="n">
        <v>250</v>
      </c>
      <c r="B9" t="n">
        <v>1839666.38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1169754.05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770243.63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643209.17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788650.67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1028.61</v>
      </c>
      <c r="C4" t="n">
        <v>38808</v>
      </c>
      <c r="D4" t="n">
        <v>30492</v>
      </c>
      <c r="E4" t="n">
        <v>1800</v>
      </c>
    </row>
    <row r="5">
      <c r="A5" t="n">
        <v>50</v>
      </c>
      <c r="B5" t="n">
        <v>239.49</v>
      </c>
      <c r="C5" t="n">
        <v>14616</v>
      </c>
      <c r="D5" t="n">
        <v>11484</v>
      </c>
      <c r="E5" t="n">
        <v>900</v>
      </c>
    </row>
    <row r="6">
      <c r="A6" t="n">
        <v>100</v>
      </c>
      <c r="B6" t="n">
        <v>34.02</v>
      </c>
      <c r="C6" t="n">
        <v>504</v>
      </c>
      <c r="D6" t="n">
        <v>396</v>
      </c>
      <c r="E6" t="n">
        <v>0</v>
      </c>
    </row>
    <row r="7">
      <c r="A7" t="n">
        <v>150</v>
      </c>
      <c r="B7" t="n">
        <v>17.1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16.65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11.43</v>
      </c>
      <c r="C9" t="n">
        <v>504</v>
      </c>
      <c r="D9" t="n">
        <v>396</v>
      </c>
      <c r="E9" t="n">
        <v>0</v>
      </c>
    </row>
    <row r="10">
      <c r="A10" t="n">
        <v>300</v>
      </c>
      <c r="B10" t="n">
        <v>1.98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1.26</v>
      </c>
      <c r="C11" t="n">
        <v>504</v>
      </c>
      <c r="D11" t="n">
        <v>396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107.77</v>
      </c>
      <c r="C5" t="n">
        <v>8038.8</v>
      </c>
      <c r="D5" t="n">
        <v>3801.2</v>
      </c>
      <c r="E5" t="n">
        <v>99.27</v>
      </c>
    </row>
    <row r="6">
      <c r="A6" t="n">
        <v>100</v>
      </c>
      <c r="B6" t="n">
        <v>27.22</v>
      </c>
      <c r="C6" t="n">
        <v>453.6</v>
      </c>
      <c r="D6" t="n">
        <v>200.77</v>
      </c>
      <c r="E6" t="n">
        <v>0</v>
      </c>
    </row>
    <row r="7">
      <c r="A7" t="n">
        <v>150</v>
      </c>
      <c r="B7" t="n">
        <v>16.24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16.65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11.43</v>
      </c>
      <c r="C9" t="n">
        <v>504</v>
      </c>
      <c r="D9" t="n">
        <v>317.99</v>
      </c>
      <c r="E9" t="n">
        <v>0</v>
      </c>
    </row>
    <row r="10">
      <c r="A10" t="n">
        <v>300</v>
      </c>
      <c r="B10" t="n">
        <v>1.98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1.26</v>
      </c>
      <c r="C11" t="n">
        <v>504</v>
      </c>
      <c r="D11" t="n">
        <v>355.81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310443.7</v>
      </c>
      <c r="C5" t="n">
        <v>442134</v>
      </c>
      <c r="D5" t="n">
        <v>1049132.3</v>
      </c>
      <c r="E5" t="n">
        <v>54797.04</v>
      </c>
    </row>
    <row r="6">
      <c r="A6" t="n">
        <v>100</v>
      </c>
      <c r="B6" t="n">
        <v>78398.41</v>
      </c>
      <c r="C6" t="n">
        <v>24948</v>
      </c>
      <c r="D6" t="n">
        <v>55413.07</v>
      </c>
      <c r="E6" t="n">
        <v>0</v>
      </c>
    </row>
    <row r="7">
      <c r="A7" t="n">
        <v>150</v>
      </c>
      <c r="B7" t="n">
        <v>46795.35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47961.99</v>
      </c>
      <c r="C8" t="n">
        <v>27720</v>
      </c>
      <c r="D8" t="n">
        <v>80441.86</v>
      </c>
      <c r="E8" t="n">
        <v>0</v>
      </c>
    </row>
    <row r="9">
      <c r="A9" t="n">
        <v>250</v>
      </c>
      <c r="B9" t="n">
        <v>32925.26</v>
      </c>
      <c r="C9" t="n">
        <v>27720</v>
      </c>
      <c r="D9" t="n">
        <v>87764.69</v>
      </c>
      <c r="E9" t="n">
        <v>0</v>
      </c>
    </row>
    <row r="10">
      <c r="A10" t="n">
        <v>300</v>
      </c>
      <c r="B10" t="n">
        <v>5703.59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3629.56</v>
      </c>
      <c r="C11" t="n">
        <v>27720</v>
      </c>
      <c r="D11" t="n">
        <v>98202.46000000001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1776.87</v>
      </c>
      <c r="C4" t="n">
        <v>165816</v>
      </c>
      <c r="D4" t="n">
        <v>130284</v>
      </c>
      <c r="E4" t="n">
        <v>29700</v>
      </c>
    </row>
    <row r="5">
      <c r="A5" t="n">
        <v>50</v>
      </c>
      <c r="B5" t="n">
        <v>3616.65</v>
      </c>
      <c r="C5" t="n">
        <v>303408</v>
      </c>
      <c r="D5" t="n">
        <v>238392</v>
      </c>
      <c r="E5" t="n">
        <v>58500</v>
      </c>
    </row>
    <row r="6">
      <c r="A6" t="n">
        <v>100</v>
      </c>
      <c r="B6" t="n">
        <v>4147.83</v>
      </c>
      <c r="C6" t="n">
        <v>237888</v>
      </c>
      <c r="D6" t="n">
        <v>186912</v>
      </c>
      <c r="E6" t="n">
        <v>44100</v>
      </c>
    </row>
    <row r="7">
      <c r="A7" t="n">
        <v>150</v>
      </c>
      <c r="B7" t="n">
        <v>3292.29</v>
      </c>
      <c r="C7" t="n">
        <v>160776</v>
      </c>
      <c r="D7" t="n">
        <v>126324</v>
      </c>
      <c r="E7" t="n">
        <v>17100</v>
      </c>
    </row>
    <row r="8">
      <c r="A8" t="n">
        <v>200</v>
      </c>
      <c r="B8" t="n">
        <v>2335.41</v>
      </c>
      <c r="C8" t="n">
        <v>56952</v>
      </c>
      <c r="D8" t="n">
        <v>44748</v>
      </c>
      <c r="E8" t="n">
        <v>2700</v>
      </c>
    </row>
    <row r="9">
      <c r="A9" t="n">
        <v>250</v>
      </c>
      <c r="B9" t="n">
        <v>1592.64</v>
      </c>
      <c r="C9" t="n">
        <v>28224</v>
      </c>
      <c r="D9" t="n">
        <v>22176</v>
      </c>
      <c r="E9" t="n">
        <v>0</v>
      </c>
    </row>
    <row r="10">
      <c r="A10" t="n">
        <v>300</v>
      </c>
      <c r="B10" t="n">
        <v>912.96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540.9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402.3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486.54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596.25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300.51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1627.49</v>
      </c>
      <c r="C5" t="n">
        <v>166874.4</v>
      </c>
      <c r="D5" t="n">
        <v>78907.75</v>
      </c>
      <c r="E5" t="n">
        <v>6452.55</v>
      </c>
    </row>
    <row r="6">
      <c r="A6" t="n">
        <v>100</v>
      </c>
      <c r="B6" t="n">
        <v>3318.26</v>
      </c>
      <c r="C6" t="n">
        <v>214099.2</v>
      </c>
      <c r="D6" t="n">
        <v>94764.38</v>
      </c>
      <c r="E6" t="n">
        <v>7452.9</v>
      </c>
    </row>
    <row r="7">
      <c r="A7" t="n">
        <v>150</v>
      </c>
      <c r="B7" t="n">
        <v>3127.68</v>
      </c>
      <c r="C7" t="n">
        <v>160776</v>
      </c>
      <c r="D7" t="n">
        <v>80594.71000000001</v>
      </c>
      <c r="E7" t="n">
        <v>3637.17</v>
      </c>
    </row>
    <row r="8">
      <c r="A8" t="n">
        <v>200</v>
      </c>
      <c r="B8" t="n">
        <v>2335.41</v>
      </c>
      <c r="C8" t="n">
        <v>56952</v>
      </c>
      <c r="D8" t="n">
        <v>32934.53</v>
      </c>
      <c r="E8" t="n">
        <v>662.3099999999999</v>
      </c>
    </row>
    <row r="9">
      <c r="A9" t="n">
        <v>250</v>
      </c>
      <c r="B9" t="n">
        <v>1592.64</v>
      </c>
      <c r="C9" t="n">
        <v>28224</v>
      </c>
      <c r="D9" t="n">
        <v>17807.33</v>
      </c>
      <c r="E9" t="n">
        <v>0</v>
      </c>
    </row>
    <row r="10">
      <c r="A10" t="n">
        <v>300</v>
      </c>
      <c r="B10" t="n">
        <v>912.96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540.9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402.3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486.54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596.25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300.51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4688154.9</v>
      </c>
      <c r="C5" t="n">
        <v>9178092</v>
      </c>
      <c r="D5" t="n">
        <v>21778539.55</v>
      </c>
      <c r="E5" t="n">
        <v>3561807.6</v>
      </c>
    </row>
    <row r="6">
      <c r="A6" t="n">
        <v>100</v>
      </c>
      <c r="B6" t="n">
        <v>9558591.279999999</v>
      </c>
      <c r="C6" t="n">
        <v>11775456</v>
      </c>
      <c r="D6" t="n">
        <v>26154969.98</v>
      </c>
      <c r="E6" t="n">
        <v>4114000.8</v>
      </c>
    </row>
    <row r="7">
      <c r="A7" t="n">
        <v>150</v>
      </c>
      <c r="B7" t="n">
        <v>9009582.050000001</v>
      </c>
      <c r="C7" t="n">
        <v>8842680</v>
      </c>
      <c r="D7" t="n">
        <v>22244140.51</v>
      </c>
      <c r="E7" t="n">
        <v>2007717.84</v>
      </c>
    </row>
    <row r="8">
      <c r="A8" t="n">
        <v>200</v>
      </c>
      <c r="B8" t="n">
        <v>6727382.05</v>
      </c>
      <c r="C8" t="n">
        <v>3132360</v>
      </c>
      <c r="D8" t="n">
        <v>9089929.73</v>
      </c>
      <c r="E8" t="n">
        <v>365595.12</v>
      </c>
    </row>
    <row r="9">
      <c r="A9" t="n">
        <v>250</v>
      </c>
      <c r="B9" t="n">
        <v>4587758.78</v>
      </c>
      <c r="C9" t="n">
        <v>1552320</v>
      </c>
      <c r="D9" t="n">
        <v>4914822.53</v>
      </c>
      <c r="E9" t="n">
        <v>0</v>
      </c>
    </row>
    <row r="10">
      <c r="A10" t="n">
        <v>300</v>
      </c>
      <c r="B10" t="n">
        <v>2629872.58</v>
      </c>
      <c r="C10" t="n">
        <v>304920</v>
      </c>
      <c r="D10" t="n">
        <v>1045962.72</v>
      </c>
      <c r="E10" t="n">
        <v>0</v>
      </c>
    </row>
    <row r="11">
      <c r="A11" t="n">
        <v>350</v>
      </c>
      <c r="B11" t="n">
        <v>1558116.54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1158865.38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1401527.12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1717557.75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865649.11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88664.87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95405.47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2026-04-20T15:06:05Z</dcterms:created>
  <dcterms:modified xsi:type="dcterms:W3CDTF">2026-04-20T15:38:43Z</dcterms:modified>
</cp:coreProperties>
</file>