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155256.21</v>
      </c>
      <c r="C4" t="n">
        <v>30393216</v>
      </c>
      <c r="D4" t="n">
        <v>23880384</v>
      </c>
      <c r="E4" t="n">
        <v>7601400</v>
      </c>
    </row>
    <row r="5">
      <c r="A5" t="n">
        <v>50</v>
      </c>
      <c r="B5" t="n">
        <v>114730.2</v>
      </c>
      <c r="C5" t="n">
        <v>19252800</v>
      </c>
      <c r="D5" t="n">
        <v>15127200</v>
      </c>
      <c r="E5" t="n">
        <v>4737600</v>
      </c>
    </row>
    <row r="6">
      <c r="A6" t="n">
        <v>100</v>
      </c>
      <c r="B6" t="n">
        <v>84536.10000000001</v>
      </c>
      <c r="C6" t="n">
        <v>10332504</v>
      </c>
      <c r="D6" t="n">
        <v>8118396</v>
      </c>
      <c r="E6" t="n">
        <v>2447100</v>
      </c>
    </row>
    <row r="7">
      <c r="A7" t="n">
        <v>150</v>
      </c>
      <c r="B7" t="n">
        <v>65975.85000000001</v>
      </c>
      <c r="C7" t="n">
        <v>6564096</v>
      </c>
      <c r="D7" t="n">
        <v>5157504</v>
      </c>
      <c r="E7" t="n">
        <v>1421100</v>
      </c>
    </row>
    <row r="8">
      <c r="A8" t="n">
        <v>200</v>
      </c>
      <c r="B8" t="n">
        <v>45205.38</v>
      </c>
      <c r="C8" t="n">
        <v>3922128</v>
      </c>
      <c r="D8" t="n">
        <v>3081672</v>
      </c>
      <c r="E8" t="n">
        <v>854100</v>
      </c>
    </row>
    <row r="9">
      <c r="A9" t="n">
        <v>250</v>
      </c>
      <c r="B9" t="n">
        <v>27936.45</v>
      </c>
      <c r="C9" t="n">
        <v>2180808</v>
      </c>
      <c r="D9" t="n">
        <v>1713492</v>
      </c>
      <c r="E9" t="n">
        <v>570600</v>
      </c>
    </row>
    <row r="10">
      <c r="A10" t="n">
        <v>300</v>
      </c>
      <c r="B10" t="n">
        <v>18621.81</v>
      </c>
      <c r="C10" t="n">
        <v>1241856</v>
      </c>
      <c r="D10" t="n">
        <v>975744</v>
      </c>
      <c r="E10" t="n">
        <v>301500</v>
      </c>
    </row>
    <row r="11">
      <c r="A11" t="n">
        <v>350</v>
      </c>
      <c r="B11" t="n">
        <v>11469.15</v>
      </c>
      <c r="C11" t="n">
        <v>590184</v>
      </c>
      <c r="D11" t="n">
        <v>463716</v>
      </c>
      <c r="E11" t="n">
        <v>91800</v>
      </c>
    </row>
    <row r="12">
      <c r="A12" t="n">
        <v>400</v>
      </c>
      <c r="B12" t="n">
        <v>6169.05</v>
      </c>
      <c r="C12" t="n">
        <v>199584</v>
      </c>
      <c r="D12" t="n">
        <v>156816</v>
      </c>
      <c r="E12" t="n">
        <v>36900</v>
      </c>
    </row>
    <row r="13">
      <c r="A13" t="n">
        <v>450</v>
      </c>
      <c r="B13" t="n">
        <v>2591.55</v>
      </c>
      <c r="C13" t="n">
        <v>60480</v>
      </c>
      <c r="D13" t="n">
        <v>47520</v>
      </c>
      <c r="E13" t="n">
        <v>8100</v>
      </c>
    </row>
    <row r="14">
      <c r="A14" t="n">
        <v>500</v>
      </c>
      <c r="B14" t="n">
        <v>1715.4</v>
      </c>
      <c r="C14" t="n">
        <v>18144</v>
      </c>
      <c r="D14" t="n">
        <v>14256</v>
      </c>
      <c r="E14" t="n">
        <v>1800</v>
      </c>
    </row>
    <row r="15">
      <c r="A15" t="n">
        <v>550</v>
      </c>
      <c r="B15" t="n">
        <v>713.25</v>
      </c>
      <c r="C15" t="n">
        <v>8064</v>
      </c>
      <c r="D15" t="n">
        <v>6336</v>
      </c>
      <c r="E15" t="n">
        <v>0</v>
      </c>
    </row>
    <row r="16">
      <c r="A16" t="n">
        <v>600</v>
      </c>
      <c r="B16" t="n">
        <v>309.96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199.44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35.64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12.06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51628.59</v>
      </c>
      <c r="C5" t="n">
        <v>10589040</v>
      </c>
      <c r="D5" t="n">
        <v>5007103.2</v>
      </c>
      <c r="E5" t="n">
        <v>522557.28</v>
      </c>
    </row>
    <row r="6">
      <c r="A6" t="n">
        <v>100</v>
      </c>
      <c r="B6" t="n">
        <v>67628.88</v>
      </c>
      <c r="C6" t="n">
        <v>9299253.6</v>
      </c>
      <c r="D6" t="n">
        <v>4116026.77</v>
      </c>
      <c r="E6" t="n">
        <v>413559.9</v>
      </c>
    </row>
    <row r="7">
      <c r="A7" t="n">
        <v>150</v>
      </c>
      <c r="B7" t="n">
        <v>62677.06</v>
      </c>
      <c r="C7" t="n">
        <v>6564096</v>
      </c>
      <c r="D7" t="n">
        <v>3290487.55</v>
      </c>
      <c r="E7" t="n">
        <v>302267.97</v>
      </c>
    </row>
    <row r="8">
      <c r="A8" t="n">
        <v>200</v>
      </c>
      <c r="B8" t="n">
        <v>45205.38</v>
      </c>
      <c r="C8" t="n">
        <v>3922128</v>
      </c>
      <c r="D8" t="n">
        <v>2268110.59</v>
      </c>
      <c r="E8" t="n">
        <v>209510.73</v>
      </c>
    </row>
    <row r="9">
      <c r="A9" t="n">
        <v>250</v>
      </c>
      <c r="B9" t="n">
        <v>27936.45</v>
      </c>
      <c r="C9" t="n">
        <v>2180808</v>
      </c>
      <c r="D9" t="n">
        <v>1375934.08</v>
      </c>
      <c r="E9" t="n">
        <v>152749.62</v>
      </c>
    </row>
    <row r="10">
      <c r="A10" t="n">
        <v>300</v>
      </c>
      <c r="B10" t="n">
        <v>18621.81</v>
      </c>
      <c r="C10" t="n">
        <v>1241856</v>
      </c>
      <c r="D10" t="n">
        <v>848897.28</v>
      </c>
      <c r="E10" t="n">
        <v>87435</v>
      </c>
    </row>
    <row r="11">
      <c r="A11" t="n">
        <v>350</v>
      </c>
      <c r="B11" t="n">
        <v>11469.15</v>
      </c>
      <c r="C11" t="n">
        <v>590184</v>
      </c>
      <c r="D11" t="n">
        <v>416648.83</v>
      </c>
      <c r="E11" t="n">
        <v>37619.64</v>
      </c>
    </row>
    <row r="12">
      <c r="A12" t="n">
        <v>400</v>
      </c>
      <c r="B12" t="n">
        <v>6169.05</v>
      </c>
      <c r="C12" t="n">
        <v>199584</v>
      </c>
      <c r="D12" t="n">
        <v>145368.43</v>
      </c>
      <c r="E12" t="n">
        <v>17638.2</v>
      </c>
    </row>
    <row r="13">
      <c r="A13" t="n">
        <v>450</v>
      </c>
      <c r="B13" t="n">
        <v>2591.55</v>
      </c>
      <c r="C13" t="n">
        <v>60480</v>
      </c>
      <c r="D13" t="n">
        <v>45120.24</v>
      </c>
      <c r="E13" t="n">
        <v>4286.52</v>
      </c>
    </row>
    <row r="14">
      <c r="A14" t="n">
        <v>500</v>
      </c>
      <c r="B14" t="n">
        <v>1715.4</v>
      </c>
      <c r="C14" t="n">
        <v>18144</v>
      </c>
      <c r="D14" t="n">
        <v>13856.83</v>
      </c>
      <c r="E14" t="n">
        <v>1024.74</v>
      </c>
    </row>
    <row r="15">
      <c r="A15" t="n">
        <v>550</v>
      </c>
      <c r="B15" t="n">
        <v>713.25</v>
      </c>
      <c r="C15" t="n">
        <v>8064</v>
      </c>
      <c r="D15" t="n">
        <v>6247.3</v>
      </c>
      <c r="E15" t="n">
        <v>0</v>
      </c>
    </row>
    <row r="16">
      <c r="A16" t="n">
        <v>600</v>
      </c>
      <c r="B16" t="n">
        <v>309.96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199.44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35.64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12.06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148721316.35</v>
      </c>
      <c r="C5" t="n">
        <v>582397200</v>
      </c>
      <c r="D5" t="n">
        <v>1381960483.2</v>
      </c>
      <c r="E5" t="n">
        <v>288451618.56</v>
      </c>
    </row>
    <row r="6">
      <c r="A6" t="n">
        <v>100</v>
      </c>
      <c r="B6" t="n">
        <v>194811751.73</v>
      </c>
      <c r="C6" t="n">
        <v>511458948</v>
      </c>
      <c r="D6" t="n">
        <v>1136023389.07</v>
      </c>
      <c r="E6" t="n">
        <v>228285064.8</v>
      </c>
    </row>
    <row r="7">
      <c r="A7" t="n">
        <v>150</v>
      </c>
      <c r="B7" t="n">
        <v>180547531.83</v>
      </c>
      <c r="C7" t="n">
        <v>361025280</v>
      </c>
      <c r="D7" t="n">
        <v>908174564.35</v>
      </c>
      <c r="E7" t="n">
        <v>166851919.44</v>
      </c>
    </row>
    <row r="8">
      <c r="A8" t="n">
        <v>200</v>
      </c>
      <c r="B8" t="n">
        <v>130218617.63</v>
      </c>
      <c r="C8" t="n">
        <v>215717040</v>
      </c>
      <c r="D8" t="n">
        <v>625998523.39</v>
      </c>
      <c r="E8" t="n">
        <v>115649922.96</v>
      </c>
    </row>
    <row r="9">
      <c r="A9" t="n">
        <v>250</v>
      </c>
      <c r="B9" t="n">
        <v>80473737.87</v>
      </c>
      <c r="C9" t="n">
        <v>119944440</v>
      </c>
      <c r="D9" t="n">
        <v>379757804.98</v>
      </c>
      <c r="E9" t="n">
        <v>84317790.23999999</v>
      </c>
    </row>
    <row r="10">
      <c r="A10" t="n">
        <v>300</v>
      </c>
      <c r="B10" t="n">
        <v>53641985.89</v>
      </c>
      <c r="C10" t="n">
        <v>68302080</v>
      </c>
      <c r="D10" t="n">
        <v>234295649.28</v>
      </c>
      <c r="E10" t="n">
        <v>48264120</v>
      </c>
    </row>
    <row r="11">
      <c r="A11" t="n">
        <v>350</v>
      </c>
      <c r="B11" t="n">
        <v>33038033.49</v>
      </c>
      <c r="C11" t="n">
        <v>32460120</v>
      </c>
      <c r="D11" t="n">
        <v>114995075.98</v>
      </c>
      <c r="E11" t="n">
        <v>20766041.28</v>
      </c>
    </row>
    <row r="12">
      <c r="A12" t="n">
        <v>400</v>
      </c>
      <c r="B12" t="n">
        <v>17770565.43</v>
      </c>
      <c r="C12" t="n">
        <v>10977120</v>
      </c>
      <c r="D12" t="n">
        <v>40121687.23</v>
      </c>
      <c r="E12" t="n">
        <v>9736286.4</v>
      </c>
    </row>
    <row r="13">
      <c r="A13" t="n">
        <v>450</v>
      </c>
      <c r="B13" t="n">
        <v>7465218.93</v>
      </c>
      <c r="C13" t="n">
        <v>3326400</v>
      </c>
      <c r="D13" t="n">
        <v>12453186.24</v>
      </c>
      <c r="E13" t="n">
        <v>2366159.04</v>
      </c>
    </row>
    <row r="14">
      <c r="A14" t="n">
        <v>500</v>
      </c>
      <c r="B14" t="n">
        <v>4941381.24</v>
      </c>
      <c r="C14" t="n">
        <v>997920</v>
      </c>
      <c r="D14" t="n">
        <v>3824485.63</v>
      </c>
      <c r="E14" t="n">
        <v>565656.48</v>
      </c>
    </row>
    <row r="15">
      <c r="A15" t="n">
        <v>550</v>
      </c>
      <c r="B15" t="n">
        <v>2054587.95</v>
      </c>
      <c r="C15" t="n">
        <v>443520</v>
      </c>
      <c r="D15" t="n">
        <v>1724253.7</v>
      </c>
      <c r="E15" t="n">
        <v>0</v>
      </c>
    </row>
    <row r="16">
      <c r="A16" t="n">
        <v>600</v>
      </c>
      <c r="B16" t="n">
        <v>892870.78</v>
      </c>
      <c r="C16" t="n">
        <v>194040</v>
      </c>
      <c r="D16" t="n">
        <v>765072</v>
      </c>
      <c r="E16" t="n">
        <v>0</v>
      </c>
    </row>
    <row r="17">
      <c r="A17" t="n">
        <v>650</v>
      </c>
      <c r="B17" t="n">
        <v>574506.86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102664.58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34740.04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259.25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17658.09</v>
      </c>
      <c r="C4" t="n">
        <v>3965976</v>
      </c>
      <c r="D4" t="n">
        <v>3116124</v>
      </c>
      <c r="E4" t="n">
        <v>2170800</v>
      </c>
    </row>
    <row r="5">
      <c r="A5" t="n">
        <v>50</v>
      </c>
      <c r="B5" t="n">
        <v>29494.62</v>
      </c>
      <c r="C5" t="n">
        <v>4628232</v>
      </c>
      <c r="D5" t="n">
        <v>3636468</v>
      </c>
      <c r="E5" t="n">
        <v>1862100</v>
      </c>
    </row>
    <row r="6">
      <c r="A6" t="n">
        <v>100</v>
      </c>
      <c r="B6" t="n">
        <v>30823.38</v>
      </c>
      <c r="C6" t="n">
        <v>4340448</v>
      </c>
      <c r="D6" t="n">
        <v>3410352</v>
      </c>
      <c r="E6" t="n">
        <v>1346400</v>
      </c>
    </row>
    <row r="7">
      <c r="A7" t="n">
        <v>150</v>
      </c>
      <c r="B7" t="n">
        <v>30168.18</v>
      </c>
      <c r="C7" t="n">
        <v>3731616</v>
      </c>
      <c r="D7" t="n">
        <v>2931984</v>
      </c>
      <c r="E7" t="n">
        <v>956700</v>
      </c>
    </row>
    <row r="8">
      <c r="A8" t="n">
        <v>200</v>
      </c>
      <c r="B8" t="n">
        <v>25233.39</v>
      </c>
      <c r="C8" t="n">
        <v>2402064</v>
      </c>
      <c r="D8" t="n">
        <v>1887336</v>
      </c>
      <c r="E8" t="n">
        <v>600300</v>
      </c>
    </row>
    <row r="9">
      <c r="A9" t="n">
        <v>250</v>
      </c>
      <c r="B9" t="n">
        <v>17887.14</v>
      </c>
      <c r="C9" t="n">
        <v>1417248</v>
      </c>
      <c r="D9" t="n">
        <v>1113552</v>
      </c>
      <c r="E9" t="n">
        <v>416700</v>
      </c>
    </row>
    <row r="10">
      <c r="A10" t="n">
        <v>300</v>
      </c>
      <c r="B10" t="n">
        <v>11320.74</v>
      </c>
      <c r="C10" t="n">
        <v>752976</v>
      </c>
      <c r="D10" t="n">
        <v>591624</v>
      </c>
      <c r="E10" t="n">
        <v>175500</v>
      </c>
    </row>
    <row r="11">
      <c r="A11" t="n">
        <v>350</v>
      </c>
      <c r="B11" t="n">
        <v>7408.98</v>
      </c>
      <c r="C11" t="n">
        <v>318528</v>
      </c>
      <c r="D11" t="n">
        <v>250272</v>
      </c>
      <c r="E11" t="n">
        <v>37800</v>
      </c>
    </row>
    <row r="12">
      <c r="A12" t="n">
        <v>400</v>
      </c>
      <c r="B12" t="n">
        <v>3538.8</v>
      </c>
      <c r="C12" t="n">
        <v>53424</v>
      </c>
      <c r="D12" t="n">
        <v>41976</v>
      </c>
      <c r="E12" t="n">
        <v>3600</v>
      </c>
    </row>
    <row r="13">
      <c r="A13" t="n">
        <v>450</v>
      </c>
      <c r="B13" t="n">
        <v>1077.57</v>
      </c>
      <c r="C13" t="n">
        <v>17136</v>
      </c>
      <c r="D13" t="n">
        <v>13464</v>
      </c>
      <c r="E13" t="n">
        <v>2700</v>
      </c>
    </row>
    <row r="14">
      <c r="A14" t="n">
        <v>500</v>
      </c>
      <c r="B14" t="n">
        <v>457.56</v>
      </c>
      <c r="C14" t="n">
        <v>6552</v>
      </c>
      <c r="D14" t="n">
        <v>5148</v>
      </c>
      <c r="E14" t="n">
        <v>900</v>
      </c>
    </row>
    <row r="15">
      <c r="A15" t="n">
        <v>550</v>
      </c>
      <c r="B15" t="n">
        <v>173.34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117.63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110.97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27.54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11.43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13272.58</v>
      </c>
      <c r="C5" t="n">
        <v>2545527.6</v>
      </c>
      <c r="D5" t="n">
        <v>1203670.91</v>
      </c>
      <c r="E5" t="n">
        <v>205389.63</v>
      </c>
    </row>
    <row r="6">
      <c r="A6" t="n">
        <v>100</v>
      </c>
      <c r="B6" t="n">
        <v>24658.7</v>
      </c>
      <c r="C6" t="n">
        <v>3906403.2</v>
      </c>
      <c r="D6" t="n">
        <v>1729048.46</v>
      </c>
      <c r="E6" t="n">
        <v>227541.6</v>
      </c>
    </row>
    <row r="7">
      <c r="A7" t="n">
        <v>150</v>
      </c>
      <c r="B7" t="n">
        <v>28659.77</v>
      </c>
      <c r="C7" t="n">
        <v>3731616</v>
      </c>
      <c r="D7" t="n">
        <v>1870605.79</v>
      </c>
      <c r="E7" t="n">
        <v>203490.09</v>
      </c>
    </row>
    <row r="8">
      <c r="A8" t="n">
        <v>200</v>
      </c>
      <c r="B8" t="n">
        <v>25233.39</v>
      </c>
      <c r="C8" t="n">
        <v>2402064</v>
      </c>
      <c r="D8" t="n">
        <v>1389079.3</v>
      </c>
      <c r="E8" t="n">
        <v>147253.59</v>
      </c>
    </row>
    <row r="9">
      <c r="A9" t="n">
        <v>250</v>
      </c>
      <c r="B9" t="n">
        <v>17887.14</v>
      </c>
      <c r="C9" t="n">
        <v>1417248</v>
      </c>
      <c r="D9" t="n">
        <v>894182.26</v>
      </c>
      <c r="E9" t="n">
        <v>111550.59</v>
      </c>
    </row>
    <row r="10">
      <c r="A10" t="n">
        <v>300</v>
      </c>
      <c r="B10" t="n">
        <v>11320.74</v>
      </c>
      <c r="C10" t="n">
        <v>752976</v>
      </c>
      <c r="D10" t="n">
        <v>514712.88</v>
      </c>
      <c r="E10" t="n">
        <v>50895</v>
      </c>
    </row>
    <row r="11">
      <c r="A11" t="n">
        <v>350</v>
      </c>
      <c r="B11" t="n">
        <v>7408.98</v>
      </c>
      <c r="C11" t="n">
        <v>318528</v>
      </c>
      <c r="D11" t="n">
        <v>224869.39</v>
      </c>
      <c r="E11" t="n">
        <v>15490.44</v>
      </c>
    </row>
    <row r="12">
      <c r="A12" t="n">
        <v>400</v>
      </c>
      <c r="B12" t="n">
        <v>3538.8</v>
      </c>
      <c r="C12" t="n">
        <v>53424</v>
      </c>
      <c r="D12" t="n">
        <v>38911.75</v>
      </c>
      <c r="E12" t="n">
        <v>1720.8</v>
      </c>
    </row>
    <row r="13">
      <c r="A13" t="n">
        <v>450</v>
      </c>
      <c r="B13" t="n">
        <v>1077.57</v>
      </c>
      <c r="C13" t="n">
        <v>17136</v>
      </c>
      <c r="D13" t="n">
        <v>12784.07</v>
      </c>
      <c r="E13" t="n">
        <v>1428.84</v>
      </c>
    </row>
    <row r="14">
      <c r="A14" t="n">
        <v>500</v>
      </c>
      <c r="B14" t="n">
        <v>457.56</v>
      </c>
      <c r="C14" t="n">
        <v>6552</v>
      </c>
      <c r="D14" t="n">
        <v>5003.86</v>
      </c>
      <c r="E14" t="n">
        <v>512.37</v>
      </c>
    </row>
    <row r="15">
      <c r="A15" t="n">
        <v>550</v>
      </c>
      <c r="B15" t="n">
        <v>173.34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117.63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110.97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27.54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11.43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38232991.07</v>
      </c>
      <c r="C5" t="n">
        <v>140004018</v>
      </c>
      <c r="D5" t="n">
        <v>332213170.61</v>
      </c>
      <c r="E5" t="n">
        <v>113375075.76</v>
      </c>
    </row>
    <row r="6">
      <c r="A6" t="n">
        <v>100</v>
      </c>
      <c r="B6" t="n">
        <v>71031862.73999999</v>
      </c>
      <c r="C6" t="n">
        <v>214852176</v>
      </c>
      <c r="D6" t="n">
        <v>477217376.06</v>
      </c>
      <c r="E6" t="n">
        <v>125602963.2</v>
      </c>
    </row>
    <row r="7">
      <c r="A7" t="n">
        <v>150</v>
      </c>
      <c r="B7" t="n">
        <v>82557336.34</v>
      </c>
      <c r="C7" t="n">
        <v>205238880</v>
      </c>
      <c r="D7" t="n">
        <v>516287198.59</v>
      </c>
      <c r="E7" t="n">
        <v>112326529.68</v>
      </c>
    </row>
    <row r="8">
      <c r="A8" t="n">
        <v>200</v>
      </c>
      <c r="B8" t="n">
        <v>72687303.23</v>
      </c>
      <c r="C8" t="n">
        <v>132113520</v>
      </c>
      <c r="D8" t="n">
        <v>383385885.7</v>
      </c>
      <c r="E8" t="n">
        <v>81283981.68000001</v>
      </c>
    </row>
    <row r="9">
      <c r="A9" t="n">
        <v>250</v>
      </c>
      <c r="B9" t="n">
        <v>51525695.48</v>
      </c>
      <c r="C9" t="n">
        <v>77948640</v>
      </c>
      <c r="D9" t="n">
        <v>246794302.66</v>
      </c>
      <c r="E9" t="n">
        <v>61575925.68</v>
      </c>
    </row>
    <row r="10">
      <c r="A10" t="n">
        <v>300</v>
      </c>
      <c r="B10" t="n">
        <v>32610523.64</v>
      </c>
      <c r="C10" t="n">
        <v>41413680</v>
      </c>
      <c r="D10" t="n">
        <v>142060754.88</v>
      </c>
      <c r="E10" t="n">
        <v>28094040</v>
      </c>
    </row>
    <row r="11">
      <c r="A11" t="n">
        <v>350</v>
      </c>
      <c r="B11" t="n">
        <v>21342307.79</v>
      </c>
      <c r="C11" t="n">
        <v>17519040</v>
      </c>
      <c r="D11" t="n">
        <v>62063952.19</v>
      </c>
      <c r="E11" t="n">
        <v>8550722.880000001</v>
      </c>
    </row>
    <row r="12">
      <c r="A12" t="n">
        <v>400</v>
      </c>
      <c r="B12" t="n">
        <v>10193867.28</v>
      </c>
      <c r="C12" t="n">
        <v>2938320</v>
      </c>
      <c r="D12" t="n">
        <v>10739643.55</v>
      </c>
      <c r="E12" t="n">
        <v>949881.6</v>
      </c>
    </row>
    <row r="13">
      <c r="A13" t="n">
        <v>450</v>
      </c>
      <c r="B13" t="n">
        <v>3104048.14</v>
      </c>
      <c r="C13" t="n">
        <v>942480</v>
      </c>
      <c r="D13" t="n">
        <v>3528402.77</v>
      </c>
      <c r="E13" t="n">
        <v>788719.6800000001</v>
      </c>
    </row>
    <row r="14">
      <c r="A14" t="n">
        <v>500</v>
      </c>
      <c r="B14" t="n">
        <v>1318047.34</v>
      </c>
      <c r="C14" t="n">
        <v>360360</v>
      </c>
      <c r="D14" t="n">
        <v>1381064.26</v>
      </c>
      <c r="E14" t="n">
        <v>282828.24</v>
      </c>
    </row>
    <row r="15">
      <c r="A15" t="n">
        <v>550</v>
      </c>
      <c r="B15" t="n">
        <v>499323.2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338844.98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319660.18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79331.72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32925.26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49118.4</v>
      </c>
      <c r="C4" t="n">
        <v>5224464</v>
      </c>
      <c r="D4" t="n">
        <v>4104936</v>
      </c>
      <c r="E4" t="n">
        <v>776700</v>
      </c>
    </row>
    <row r="5">
      <c r="A5" t="n">
        <v>50</v>
      </c>
      <c r="B5" t="n">
        <v>20050.74</v>
      </c>
      <c r="C5" t="n">
        <v>2282616</v>
      </c>
      <c r="D5" t="n">
        <v>1793484</v>
      </c>
      <c r="E5" t="n">
        <v>240300</v>
      </c>
    </row>
    <row r="6">
      <c r="A6" t="n">
        <v>100</v>
      </c>
      <c r="B6" t="n">
        <v>7726.68</v>
      </c>
      <c r="C6" t="n">
        <v>761544</v>
      </c>
      <c r="D6" t="n">
        <v>598356</v>
      </c>
      <c r="E6" t="n">
        <v>70200</v>
      </c>
    </row>
    <row r="7">
      <c r="A7" t="n">
        <v>150</v>
      </c>
      <c r="B7" t="n">
        <v>427.77</v>
      </c>
      <c r="C7" t="n">
        <v>117432</v>
      </c>
      <c r="D7" t="n">
        <v>92268</v>
      </c>
      <c r="E7" t="n">
        <v>8100</v>
      </c>
    </row>
    <row r="8">
      <c r="A8" t="n">
        <v>200</v>
      </c>
      <c r="B8" t="n">
        <v>66.95999999999999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9022.83</v>
      </c>
      <c r="C5" t="n">
        <v>1255438.8</v>
      </c>
      <c r="D5" t="n">
        <v>593643.2</v>
      </c>
      <c r="E5" t="n">
        <v>26505.09</v>
      </c>
    </row>
    <row r="6">
      <c r="A6" t="n">
        <v>100</v>
      </c>
      <c r="B6" t="n">
        <v>6181.34</v>
      </c>
      <c r="C6" t="n">
        <v>685389.6</v>
      </c>
      <c r="D6" t="n">
        <v>303366.49</v>
      </c>
      <c r="E6" t="n">
        <v>11863.8</v>
      </c>
    </row>
    <row r="7">
      <c r="A7" t="n">
        <v>150</v>
      </c>
      <c r="B7" t="n">
        <v>406.38</v>
      </c>
      <c r="C7" t="n">
        <v>117432</v>
      </c>
      <c r="D7" t="n">
        <v>58866.98</v>
      </c>
      <c r="E7" t="n">
        <v>1722.87</v>
      </c>
    </row>
    <row r="8">
      <c r="A8" t="n">
        <v>200</v>
      </c>
      <c r="B8" t="n">
        <v>66.95999999999999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25991172.74</v>
      </c>
      <c r="C5" t="n">
        <v>69049134</v>
      </c>
      <c r="D5" t="n">
        <v>163845524.3</v>
      </c>
      <c r="E5" t="n">
        <v>14630809.68</v>
      </c>
    </row>
    <row r="6">
      <c r="A6" t="n">
        <v>100</v>
      </c>
      <c r="B6" t="n">
        <v>17805979.53</v>
      </c>
      <c r="C6" t="n">
        <v>37696428</v>
      </c>
      <c r="D6" t="n">
        <v>83729151.79000001</v>
      </c>
      <c r="E6" t="n">
        <v>6548817.6</v>
      </c>
    </row>
    <row r="7">
      <c r="A7" t="n">
        <v>150</v>
      </c>
      <c r="B7" t="n">
        <v>1170622.55</v>
      </c>
      <c r="C7" t="n">
        <v>6458760</v>
      </c>
      <c r="D7" t="n">
        <v>16247287.58</v>
      </c>
      <c r="E7" t="n">
        <v>951024.24</v>
      </c>
    </row>
    <row r="8">
      <c r="A8" t="n">
        <v>200</v>
      </c>
      <c r="B8" t="n">
        <v>192884.98</v>
      </c>
      <c r="C8" t="n">
        <v>720720</v>
      </c>
      <c r="D8" t="n">
        <v>2091488.26</v>
      </c>
      <c r="E8" t="n">
        <v>0</v>
      </c>
    </row>
    <row r="9">
      <c r="A9" t="n">
        <v>250</v>
      </c>
      <c r="B9" t="n">
        <v>81665.00999999999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1438.56</v>
      </c>
      <c r="C4" t="n">
        <v>636048</v>
      </c>
      <c r="D4" t="n">
        <v>499752</v>
      </c>
      <c r="E4" t="n">
        <v>391500</v>
      </c>
    </row>
    <row r="5">
      <c r="A5" t="n">
        <v>50</v>
      </c>
      <c r="B5" t="n">
        <v>2867.31</v>
      </c>
      <c r="C5" t="n">
        <v>803376</v>
      </c>
      <c r="D5" t="n">
        <v>631224</v>
      </c>
      <c r="E5" t="n">
        <v>504900</v>
      </c>
    </row>
    <row r="6">
      <c r="A6" t="n">
        <v>100</v>
      </c>
      <c r="B6" t="n">
        <v>5168.07</v>
      </c>
      <c r="C6" t="n">
        <v>887040</v>
      </c>
      <c r="D6" t="n">
        <v>696960</v>
      </c>
      <c r="E6" t="n">
        <v>486000</v>
      </c>
    </row>
    <row r="7">
      <c r="A7" t="n">
        <v>150</v>
      </c>
      <c r="B7" t="n">
        <v>6135.21</v>
      </c>
      <c r="C7" t="n">
        <v>693000</v>
      </c>
      <c r="D7" t="n">
        <v>544500</v>
      </c>
      <c r="E7" t="n">
        <v>268200</v>
      </c>
    </row>
    <row r="8">
      <c r="A8" t="n">
        <v>200</v>
      </c>
      <c r="B8" t="n">
        <v>5493.69</v>
      </c>
      <c r="C8" t="n">
        <v>660744</v>
      </c>
      <c r="D8" t="n">
        <v>519156</v>
      </c>
      <c r="E8" t="n">
        <v>212400</v>
      </c>
    </row>
    <row r="9">
      <c r="A9" t="n">
        <v>250</v>
      </c>
      <c r="B9" t="n">
        <v>6590.25</v>
      </c>
      <c r="C9" t="n">
        <v>617400</v>
      </c>
      <c r="D9" t="n">
        <v>485100</v>
      </c>
      <c r="E9" t="n">
        <v>143100</v>
      </c>
    </row>
    <row r="10">
      <c r="A10" t="n">
        <v>300</v>
      </c>
      <c r="B10" t="n">
        <v>5639.76</v>
      </c>
      <c r="C10" t="n">
        <v>460152</v>
      </c>
      <c r="D10" t="n">
        <v>361548</v>
      </c>
      <c r="E10" t="n">
        <v>125100</v>
      </c>
    </row>
    <row r="11">
      <c r="A11" t="n">
        <v>350</v>
      </c>
      <c r="B11" t="n">
        <v>2903.22</v>
      </c>
      <c r="C11" t="n">
        <v>260064</v>
      </c>
      <c r="D11" t="n">
        <v>204336</v>
      </c>
      <c r="E11" t="n">
        <v>53100</v>
      </c>
    </row>
    <row r="12">
      <c r="A12" t="n">
        <v>400</v>
      </c>
      <c r="B12" t="n">
        <v>1938.24</v>
      </c>
      <c r="C12" t="n">
        <v>141120</v>
      </c>
      <c r="D12" t="n">
        <v>110880</v>
      </c>
      <c r="E12" t="n">
        <v>32400</v>
      </c>
    </row>
    <row r="13">
      <c r="A13" t="n">
        <v>450</v>
      </c>
      <c r="B13" t="n">
        <v>686.0700000000001</v>
      </c>
      <c r="C13" t="n">
        <v>39312</v>
      </c>
      <c r="D13" t="n">
        <v>30888</v>
      </c>
      <c r="E13" t="n">
        <v>5400</v>
      </c>
    </row>
    <row r="14">
      <c r="A14" t="n">
        <v>500</v>
      </c>
      <c r="B14" t="n">
        <v>566.73</v>
      </c>
      <c r="C14" t="n">
        <v>8568</v>
      </c>
      <c r="D14" t="n">
        <v>6732</v>
      </c>
      <c r="E14" t="n">
        <v>0</v>
      </c>
    </row>
    <row r="15">
      <c r="A15" t="n">
        <v>550</v>
      </c>
      <c r="B15" t="n">
        <v>209.88</v>
      </c>
      <c r="C15" t="n">
        <v>4032</v>
      </c>
      <c r="D15" t="n">
        <v>3168</v>
      </c>
      <c r="E15" t="n">
        <v>0</v>
      </c>
    </row>
    <row r="16">
      <c r="A16" t="n">
        <v>600</v>
      </c>
      <c r="B16" t="n">
        <v>151.74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49.95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1290.29</v>
      </c>
      <c r="C5" t="n">
        <v>441856.8</v>
      </c>
      <c r="D5" t="n">
        <v>208935.14</v>
      </c>
      <c r="E5" t="n">
        <v>55690.47</v>
      </c>
    </row>
    <row r="6">
      <c r="A6" t="n">
        <v>100</v>
      </c>
      <c r="B6" t="n">
        <v>4134.46</v>
      </c>
      <c r="C6" t="n">
        <v>798336</v>
      </c>
      <c r="D6" t="n">
        <v>353358.72</v>
      </c>
      <c r="E6" t="n">
        <v>82134</v>
      </c>
    </row>
    <row r="7">
      <c r="A7" t="n">
        <v>150</v>
      </c>
      <c r="B7" t="n">
        <v>5828.45</v>
      </c>
      <c r="C7" t="n">
        <v>693000</v>
      </c>
      <c r="D7" t="n">
        <v>347391</v>
      </c>
      <c r="E7" t="n">
        <v>57046.14</v>
      </c>
    </row>
    <row r="8">
      <c r="A8" t="n">
        <v>200</v>
      </c>
      <c r="B8" t="n">
        <v>5493.69</v>
      </c>
      <c r="C8" t="n">
        <v>660744</v>
      </c>
      <c r="D8" t="n">
        <v>382098.82</v>
      </c>
      <c r="E8" t="n">
        <v>52101.72</v>
      </c>
    </row>
    <row r="9">
      <c r="A9" t="n">
        <v>250</v>
      </c>
      <c r="B9" t="n">
        <v>6590.25</v>
      </c>
      <c r="C9" t="n">
        <v>617400</v>
      </c>
      <c r="D9" t="n">
        <v>389535.3</v>
      </c>
      <c r="E9" t="n">
        <v>38307.87</v>
      </c>
    </row>
    <row r="10">
      <c r="A10" t="n">
        <v>300</v>
      </c>
      <c r="B10" t="n">
        <v>5639.76</v>
      </c>
      <c r="C10" t="n">
        <v>460152</v>
      </c>
      <c r="D10" t="n">
        <v>314546.76</v>
      </c>
      <c r="E10" t="n">
        <v>36279</v>
      </c>
    </row>
    <row r="11">
      <c r="A11" t="n">
        <v>350</v>
      </c>
      <c r="B11" t="n">
        <v>2903.22</v>
      </c>
      <c r="C11" t="n">
        <v>260064</v>
      </c>
      <c r="D11" t="n">
        <v>183595.9</v>
      </c>
      <c r="E11" t="n">
        <v>21760.38</v>
      </c>
    </row>
    <row r="12">
      <c r="A12" t="n">
        <v>400</v>
      </c>
      <c r="B12" t="n">
        <v>1938.24</v>
      </c>
      <c r="C12" t="n">
        <v>141120</v>
      </c>
      <c r="D12" t="n">
        <v>102785.76</v>
      </c>
      <c r="E12" t="n">
        <v>15487.2</v>
      </c>
    </row>
    <row r="13">
      <c r="A13" t="n">
        <v>450</v>
      </c>
      <c r="B13" t="n">
        <v>686.0700000000001</v>
      </c>
      <c r="C13" t="n">
        <v>39312</v>
      </c>
      <c r="D13" t="n">
        <v>29328.16</v>
      </c>
      <c r="E13" t="n">
        <v>2857.68</v>
      </c>
    </row>
    <row r="14">
      <c r="A14" t="n">
        <v>500</v>
      </c>
      <c r="B14" t="n">
        <v>566.73</v>
      </c>
      <c r="C14" t="n">
        <v>8568</v>
      </c>
      <c r="D14" t="n">
        <v>6543.5</v>
      </c>
      <c r="E14" t="n">
        <v>0</v>
      </c>
    </row>
    <row r="15">
      <c r="A15" t="n">
        <v>550</v>
      </c>
      <c r="B15" t="n">
        <v>209.88</v>
      </c>
      <c r="C15" t="n">
        <v>4032</v>
      </c>
      <c r="D15" t="n">
        <v>3123.65</v>
      </c>
      <c r="E15" t="n">
        <v>0</v>
      </c>
    </row>
    <row r="16">
      <c r="A16" t="n">
        <v>600</v>
      </c>
      <c r="B16" t="n">
        <v>151.74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49.95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3716807.93</v>
      </c>
      <c r="C5" t="n">
        <v>24302124</v>
      </c>
      <c r="D5" t="n">
        <v>57666099.74</v>
      </c>
      <c r="E5" t="n">
        <v>30741139.44</v>
      </c>
    </row>
    <row r="6">
      <c r="A6" t="n">
        <v>100</v>
      </c>
      <c r="B6" t="n">
        <v>11909713.95</v>
      </c>
      <c r="C6" t="n">
        <v>43908480</v>
      </c>
      <c r="D6" t="n">
        <v>97527006.72</v>
      </c>
      <c r="E6" t="n">
        <v>45337968</v>
      </c>
    </row>
    <row r="7">
      <c r="A7" t="n">
        <v>150</v>
      </c>
      <c r="B7" t="n">
        <v>16789431.63</v>
      </c>
      <c r="C7" t="n">
        <v>38115000</v>
      </c>
      <c r="D7" t="n">
        <v>95879916</v>
      </c>
      <c r="E7" t="n">
        <v>31489469.28</v>
      </c>
    </row>
    <row r="8">
      <c r="A8" t="n">
        <v>200</v>
      </c>
      <c r="B8" t="n">
        <v>15825123.41</v>
      </c>
      <c r="C8" t="n">
        <v>36340920</v>
      </c>
      <c r="D8" t="n">
        <v>105459273.22</v>
      </c>
      <c r="E8" t="n">
        <v>28760149.44</v>
      </c>
    </row>
    <row r="9">
      <c r="A9" t="n">
        <v>250</v>
      </c>
      <c r="B9" t="n">
        <v>18983874.15</v>
      </c>
      <c r="C9" t="n">
        <v>33957000</v>
      </c>
      <c r="D9" t="n">
        <v>107511742.8</v>
      </c>
      <c r="E9" t="n">
        <v>21145944.24</v>
      </c>
    </row>
    <row r="10">
      <c r="A10" t="n">
        <v>300</v>
      </c>
      <c r="B10" t="n">
        <v>16245892.66</v>
      </c>
      <c r="C10" t="n">
        <v>25308360</v>
      </c>
      <c r="D10" t="n">
        <v>86814905.76000001</v>
      </c>
      <c r="E10" t="n">
        <v>20026008</v>
      </c>
    </row>
    <row r="11">
      <c r="A11" t="n">
        <v>350</v>
      </c>
      <c r="B11" t="n">
        <v>8363015.53</v>
      </c>
      <c r="C11" t="n">
        <v>14303520</v>
      </c>
      <c r="D11" t="n">
        <v>50672467.3</v>
      </c>
      <c r="E11" t="n">
        <v>12011729.76</v>
      </c>
    </row>
    <row r="12">
      <c r="A12" t="n">
        <v>400</v>
      </c>
      <c r="B12" t="n">
        <v>5583294.14</v>
      </c>
      <c r="C12" t="n">
        <v>7761600</v>
      </c>
      <c r="D12" t="n">
        <v>28368869.76</v>
      </c>
      <c r="E12" t="n">
        <v>8548934.4</v>
      </c>
    </row>
    <row r="13">
      <c r="A13" t="n">
        <v>450</v>
      </c>
      <c r="B13" t="n">
        <v>1976293.24</v>
      </c>
      <c r="C13" t="n">
        <v>2162160</v>
      </c>
      <c r="D13" t="n">
        <v>8094571.06</v>
      </c>
      <c r="E13" t="n">
        <v>1577439.36</v>
      </c>
    </row>
    <row r="14">
      <c r="A14" t="n">
        <v>500</v>
      </c>
      <c r="B14" t="n">
        <v>1632522.44</v>
      </c>
      <c r="C14" t="n">
        <v>471240</v>
      </c>
      <c r="D14" t="n">
        <v>1806007.1</v>
      </c>
      <c r="E14" t="n">
        <v>0</v>
      </c>
    </row>
    <row r="15">
      <c r="A15" t="n">
        <v>550</v>
      </c>
      <c r="B15" t="n">
        <v>604580.33</v>
      </c>
      <c r="C15" t="n">
        <v>221760</v>
      </c>
      <c r="D15" t="n">
        <v>862126.85</v>
      </c>
      <c r="E15" t="n">
        <v>0</v>
      </c>
    </row>
    <row r="16">
      <c r="A16" t="n">
        <v>600</v>
      </c>
      <c r="B16" t="n">
        <v>437102.24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143885.97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17370.02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1814.78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7800.3</v>
      </c>
      <c r="C4" t="n">
        <v>1427328</v>
      </c>
      <c r="D4" t="n">
        <v>1121472</v>
      </c>
      <c r="E4" t="n">
        <v>441000</v>
      </c>
    </row>
    <row r="5">
      <c r="A5" t="n">
        <v>50</v>
      </c>
      <c r="B5" t="n">
        <v>2976.57</v>
      </c>
      <c r="C5" t="n">
        <v>414792</v>
      </c>
      <c r="D5" t="n">
        <v>325908</v>
      </c>
      <c r="E5" t="n">
        <v>118800</v>
      </c>
    </row>
    <row r="6">
      <c r="A6" t="n">
        <v>100</v>
      </c>
      <c r="B6" t="n">
        <v>294.03</v>
      </c>
      <c r="C6" t="n">
        <v>84168</v>
      </c>
      <c r="D6" t="n">
        <v>66132</v>
      </c>
      <c r="E6" t="n">
        <v>43200</v>
      </c>
    </row>
    <row r="7">
      <c r="A7" t="n">
        <v>150</v>
      </c>
      <c r="B7" t="n">
        <v>64.44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29.25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14.31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1339.46</v>
      </c>
      <c r="C5" t="n">
        <v>228135.6</v>
      </c>
      <c r="D5" t="n">
        <v>107875.55</v>
      </c>
      <c r="E5" t="n">
        <v>13103.64</v>
      </c>
    </row>
    <row r="6">
      <c r="A6" t="n">
        <v>100</v>
      </c>
      <c r="B6" t="n">
        <v>235.22</v>
      </c>
      <c r="C6" t="n">
        <v>75751.2</v>
      </c>
      <c r="D6" t="n">
        <v>33528.92</v>
      </c>
      <c r="E6" t="n">
        <v>7300.8</v>
      </c>
    </row>
    <row r="7">
      <c r="A7" t="n">
        <v>150</v>
      </c>
      <c r="B7" t="n">
        <v>61.22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29.25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14.31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3858438.39</v>
      </c>
      <c r="C5" t="n">
        <v>12547458</v>
      </c>
      <c r="D5" t="n">
        <v>29773651.25</v>
      </c>
      <c r="E5" t="n">
        <v>7233209.28</v>
      </c>
    </row>
    <row r="6">
      <c r="A6" t="n">
        <v>100</v>
      </c>
      <c r="B6" t="n">
        <v>677586.25</v>
      </c>
      <c r="C6" t="n">
        <v>4166316</v>
      </c>
      <c r="D6" t="n">
        <v>9253983.02</v>
      </c>
      <c r="E6" t="n">
        <v>4030041.6</v>
      </c>
    </row>
    <row r="7">
      <c r="A7" t="n">
        <v>150</v>
      </c>
      <c r="B7" t="n">
        <v>176344.57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84257.55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41221.39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14341.86</v>
      </c>
      <c r="C4" t="n">
        <v>1660176</v>
      </c>
      <c r="D4" t="n">
        <v>1304424</v>
      </c>
      <c r="E4" t="n">
        <v>173700</v>
      </c>
    </row>
    <row r="5">
      <c r="A5" t="n">
        <v>50</v>
      </c>
      <c r="B5" t="n">
        <v>1992.15</v>
      </c>
      <c r="C5" t="n">
        <v>277200</v>
      </c>
      <c r="D5" t="n">
        <v>217800</v>
      </c>
      <c r="E5" t="n">
        <v>34200</v>
      </c>
    </row>
    <row r="6">
      <c r="A6" t="n">
        <v>100</v>
      </c>
      <c r="B6" t="n">
        <v>354.51</v>
      </c>
      <c r="C6" t="n">
        <v>50904</v>
      </c>
      <c r="D6" t="n">
        <v>39996</v>
      </c>
      <c r="E6" t="n">
        <v>8100</v>
      </c>
    </row>
    <row r="7">
      <c r="A7" t="n">
        <v>150</v>
      </c>
      <c r="B7" t="n">
        <v>86.13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896.47</v>
      </c>
      <c r="C5" t="n">
        <v>152460</v>
      </c>
      <c r="D5" t="n">
        <v>72091.8</v>
      </c>
      <c r="E5" t="n">
        <v>3772.26</v>
      </c>
    </row>
    <row r="6">
      <c r="A6" t="n">
        <v>100</v>
      </c>
      <c r="B6" t="n">
        <v>283.61</v>
      </c>
      <c r="C6" t="n">
        <v>45813.6</v>
      </c>
      <c r="D6" t="n">
        <v>20277.97</v>
      </c>
      <c r="E6" t="n">
        <v>1368.9</v>
      </c>
    </row>
    <row r="7">
      <c r="A7" t="n">
        <v>150</v>
      </c>
      <c r="B7" t="n">
        <v>81.81999999999999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2582364.28</v>
      </c>
      <c r="C5" t="n">
        <v>8385300</v>
      </c>
      <c r="D5" t="n">
        <v>19897336.8</v>
      </c>
      <c r="E5" t="n">
        <v>2082287.52</v>
      </c>
    </row>
    <row r="6">
      <c r="A6" t="n">
        <v>100</v>
      </c>
      <c r="B6" t="n">
        <v>816961.2</v>
      </c>
      <c r="C6" t="n">
        <v>2519748</v>
      </c>
      <c r="D6" t="n">
        <v>5596720.27</v>
      </c>
      <c r="E6" t="n">
        <v>755632.8</v>
      </c>
    </row>
    <row r="7">
      <c r="A7" t="n">
        <v>150</v>
      </c>
      <c r="B7" t="n">
        <v>235700.77</v>
      </c>
      <c r="C7" t="n">
        <v>360360</v>
      </c>
      <c r="D7" t="n">
        <v>906501.02</v>
      </c>
      <c r="E7" t="n">
        <v>105669.36</v>
      </c>
    </row>
    <row r="8">
      <c r="A8" t="n">
        <v>200</v>
      </c>
      <c r="B8" t="n">
        <v>37332.58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2568.51</v>
      </c>
      <c r="C4" t="n">
        <v>555408</v>
      </c>
      <c r="D4" t="n">
        <v>436392</v>
      </c>
      <c r="E4" t="n">
        <v>140400</v>
      </c>
    </row>
    <row r="5">
      <c r="A5" t="n">
        <v>50</v>
      </c>
      <c r="B5" t="n">
        <v>3827.79</v>
      </c>
      <c r="C5" t="n">
        <v>643104</v>
      </c>
      <c r="D5" t="n">
        <v>505296</v>
      </c>
      <c r="E5" t="n">
        <v>107100</v>
      </c>
    </row>
    <row r="6">
      <c r="A6" t="n">
        <v>100</v>
      </c>
      <c r="B6" t="n">
        <v>3785.4</v>
      </c>
      <c r="C6" t="n">
        <v>397152</v>
      </c>
      <c r="D6" t="n">
        <v>312048</v>
      </c>
      <c r="E6" t="n">
        <v>62100</v>
      </c>
    </row>
    <row r="7">
      <c r="A7" t="n">
        <v>150</v>
      </c>
      <c r="B7" t="n">
        <v>2481.93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1276.56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653.9400000000001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413.55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1722.51</v>
      </c>
      <c r="C5" t="n">
        <v>353707.2</v>
      </c>
      <c r="D5" t="n">
        <v>167252.98</v>
      </c>
      <c r="E5" t="n">
        <v>11813.13</v>
      </c>
    </row>
    <row r="6">
      <c r="A6" t="n">
        <v>100</v>
      </c>
      <c r="B6" t="n">
        <v>3028.32</v>
      </c>
      <c r="C6" t="n">
        <v>357436.8</v>
      </c>
      <c r="D6" t="n">
        <v>158208.34</v>
      </c>
      <c r="E6" t="n">
        <v>10494.9</v>
      </c>
    </row>
    <row r="7">
      <c r="A7" t="n">
        <v>150</v>
      </c>
      <c r="B7" t="n">
        <v>2357.83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1276.56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653.9400000000001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413.55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4961849.34</v>
      </c>
      <c r="C5" t="n">
        <v>19453896</v>
      </c>
      <c r="D5" t="n">
        <v>46161821.38</v>
      </c>
      <c r="E5" t="n">
        <v>6520847.76</v>
      </c>
    </row>
    <row r="6">
      <c r="A6" t="n">
        <v>100</v>
      </c>
      <c r="B6" t="n">
        <v>8723378.59</v>
      </c>
      <c r="C6" t="n">
        <v>19659024</v>
      </c>
      <c r="D6" t="n">
        <v>43665500.74</v>
      </c>
      <c r="E6" t="n">
        <v>5793184.8</v>
      </c>
    </row>
    <row r="7">
      <c r="A7" t="n">
        <v>150</v>
      </c>
      <c r="B7" t="n">
        <v>6791975.18</v>
      </c>
      <c r="C7" t="n">
        <v>10200960</v>
      </c>
      <c r="D7" t="n">
        <v>25660952.06</v>
      </c>
      <c r="E7" t="n">
        <v>3698427.6</v>
      </c>
    </row>
    <row r="8">
      <c r="A8" t="n">
        <v>200</v>
      </c>
      <c r="B8" t="n">
        <v>3677258.74</v>
      </c>
      <c r="C8" t="n">
        <v>3076920</v>
      </c>
      <c r="D8" t="n">
        <v>8929046.02</v>
      </c>
      <c r="E8" t="n">
        <v>731190.24</v>
      </c>
    </row>
    <row r="9">
      <c r="A9" t="n">
        <v>250</v>
      </c>
      <c r="B9" t="n">
        <v>1883739.56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1191272.13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775169.46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644246.1899999999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34844.85</v>
      </c>
      <c r="C4" t="n">
        <v>5859000</v>
      </c>
      <c r="D4" t="n">
        <v>4603500</v>
      </c>
      <c r="E4" t="n">
        <v>1448100</v>
      </c>
    </row>
    <row r="5">
      <c r="A5" t="n">
        <v>50</v>
      </c>
      <c r="B5" t="n">
        <v>41045.04</v>
      </c>
      <c r="C5" t="n">
        <v>5770800</v>
      </c>
      <c r="D5" t="n">
        <v>4534200</v>
      </c>
      <c r="E5" t="n">
        <v>1147500</v>
      </c>
    </row>
    <row r="6">
      <c r="A6" t="n">
        <v>100</v>
      </c>
      <c r="B6" t="n">
        <v>30000.42</v>
      </c>
      <c r="C6" t="n">
        <v>2407104</v>
      </c>
      <c r="D6" t="n">
        <v>1891296</v>
      </c>
      <c r="E6" t="n">
        <v>252000</v>
      </c>
    </row>
    <row r="7">
      <c r="A7" t="n">
        <v>150</v>
      </c>
      <c r="B7" t="n">
        <v>22483.8</v>
      </c>
      <c r="C7" t="n">
        <v>1495368</v>
      </c>
      <c r="D7" t="n">
        <v>1174932</v>
      </c>
      <c r="E7" t="n">
        <v>108900</v>
      </c>
    </row>
    <row r="8">
      <c r="A8" t="n">
        <v>200</v>
      </c>
      <c r="B8" t="n">
        <v>10489.59</v>
      </c>
      <c r="C8" t="n">
        <v>700560</v>
      </c>
      <c r="D8" t="n">
        <v>550440</v>
      </c>
      <c r="E8" t="n">
        <v>32400</v>
      </c>
    </row>
    <row r="9">
      <c r="A9" t="n">
        <v>250</v>
      </c>
      <c r="B9" t="n">
        <v>1068.66</v>
      </c>
      <c r="C9" t="n">
        <v>90720</v>
      </c>
      <c r="D9" t="n">
        <v>71280</v>
      </c>
      <c r="E9" t="n">
        <v>900</v>
      </c>
    </row>
    <row r="10">
      <c r="A10" t="n">
        <v>300</v>
      </c>
      <c r="B10" t="n">
        <v>302.04</v>
      </c>
      <c r="C10" t="n">
        <v>19656</v>
      </c>
      <c r="D10" t="n">
        <v>15444</v>
      </c>
      <c r="E10" t="n">
        <v>900</v>
      </c>
    </row>
    <row r="11">
      <c r="A11" t="n">
        <v>350</v>
      </c>
      <c r="B11" t="n">
        <v>328.14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61.02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74.97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20.61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11.16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9.720000000000001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4.59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18470.27</v>
      </c>
      <c r="C5" t="n">
        <v>3173940</v>
      </c>
      <c r="D5" t="n">
        <v>1500820.2</v>
      </c>
      <c r="E5" t="n">
        <v>126569.25</v>
      </c>
    </row>
    <row r="6">
      <c r="A6" t="n">
        <v>100</v>
      </c>
      <c r="B6" t="n">
        <v>24000.34</v>
      </c>
      <c r="C6" t="n">
        <v>2166393.6</v>
      </c>
      <c r="D6" t="n">
        <v>958887.0699999999</v>
      </c>
      <c r="E6" t="n">
        <v>42588</v>
      </c>
    </row>
    <row r="7">
      <c r="A7" t="n">
        <v>150</v>
      </c>
      <c r="B7" t="n">
        <v>21359.61</v>
      </c>
      <c r="C7" t="n">
        <v>1495368</v>
      </c>
      <c r="D7" t="n">
        <v>749606.62</v>
      </c>
      <c r="E7" t="n">
        <v>23163.03</v>
      </c>
    </row>
    <row r="8">
      <c r="A8" t="n">
        <v>200</v>
      </c>
      <c r="B8" t="n">
        <v>10489.59</v>
      </c>
      <c r="C8" t="n">
        <v>700560</v>
      </c>
      <c r="D8" t="n">
        <v>405123.84</v>
      </c>
      <c r="E8" t="n">
        <v>7947.72</v>
      </c>
    </row>
    <row r="9">
      <c r="A9" t="n">
        <v>250</v>
      </c>
      <c r="B9" t="n">
        <v>1068.66</v>
      </c>
      <c r="C9" t="n">
        <v>90720</v>
      </c>
      <c r="D9" t="n">
        <v>57237.84</v>
      </c>
      <c r="E9" t="n">
        <v>240.93</v>
      </c>
    </row>
    <row r="10">
      <c r="A10" t="n">
        <v>300</v>
      </c>
      <c r="B10" t="n">
        <v>302.04</v>
      </c>
      <c r="C10" t="n">
        <v>19656</v>
      </c>
      <c r="D10" t="n">
        <v>13436.28</v>
      </c>
      <c r="E10" t="n">
        <v>261</v>
      </c>
    </row>
    <row r="11">
      <c r="A11" t="n">
        <v>350</v>
      </c>
      <c r="B11" t="n">
        <v>328.14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61.02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74.97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20.61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11.16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9.720000000000001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4.59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53205454</v>
      </c>
      <c r="C5" t="n">
        <v>174566700</v>
      </c>
      <c r="D5" t="n">
        <v>414226375.2</v>
      </c>
      <c r="E5" t="n">
        <v>69866226</v>
      </c>
    </row>
    <row r="6">
      <c r="A6" t="n">
        <v>100</v>
      </c>
      <c r="B6" t="n">
        <v>69135367.88</v>
      </c>
      <c r="C6" t="n">
        <v>119151648</v>
      </c>
      <c r="D6" t="n">
        <v>264652831.87</v>
      </c>
      <c r="E6" t="n">
        <v>23508576</v>
      </c>
    </row>
    <row r="7">
      <c r="A7" t="n">
        <v>150</v>
      </c>
      <c r="B7" t="n">
        <v>61528492.57</v>
      </c>
      <c r="C7" t="n">
        <v>82245240</v>
      </c>
      <c r="D7" t="n">
        <v>206891426.02</v>
      </c>
      <c r="E7" t="n">
        <v>12785992.56</v>
      </c>
    </row>
    <row r="8">
      <c r="A8" t="n">
        <v>200</v>
      </c>
      <c r="B8" t="n">
        <v>30216312.95</v>
      </c>
      <c r="C8" t="n">
        <v>38530800</v>
      </c>
      <c r="D8" t="n">
        <v>111814179.84</v>
      </c>
      <c r="E8" t="n">
        <v>4387141.44</v>
      </c>
    </row>
    <row r="9">
      <c r="A9" t="n">
        <v>250</v>
      </c>
      <c r="B9" t="n">
        <v>3078382</v>
      </c>
      <c r="C9" t="n">
        <v>4989600</v>
      </c>
      <c r="D9" t="n">
        <v>15797643.84</v>
      </c>
      <c r="E9" t="n">
        <v>132993.36</v>
      </c>
    </row>
    <row r="10">
      <c r="A10" t="n">
        <v>300</v>
      </c>
      <c r="B10" t="n">
        <v>870056.42</v>
      </c>
      <c r="C10" t="n">
        <v>1081080</v>
      </c>
      <c r="D10" t="n">
        <v>3708413.28</v>
      </c>
      <c r="E10" t="n">
        <v>144072</v>
      </c>
    </row>
    <row r="11">
      <c r="A11" t="n">
        <v>350</v>
      </c>
      <c r="B11" t="n">
        <v>945240.08</v>
      </c>
      <c r="C11" t="n">
        <v>221760</v>
      </c>
      <c r="D11" t="n">
        <v>785619.65</v>
      </c>
      <c r="E11" t="n">
        <v>0</v>
      </c>
    </row>
    <row r="12">
      <c r="A12" t="n">
        <v>400</v>
      </c>
      <c r="B12" t="n">
        <v>175774.21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215958.58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59369.17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32147.5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27999.43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13221.95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5962.84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5269.14</v>
      </c>
      <c r="C4" t="n">
        <v>1047816</v>
      </c>
      <c r="D4" t="n">
        <v>823284</v>
      </c>
      <c r="E4" t="n">
        <v>279000</v>
      </c>
    </row>
    <row r="5">
      <c r="A5" t="n">
        <v>50</v>
      </c>
      <c r="B5" t="n">
        <v>6739.74</v>
      </c>
      <c r="C5" t="n">
        <v>773136</v>
      </c>
      <c r="D5" t="n">
        <v>607464</v>
      </c>
      <c r="E5" t="n">
        <v>159300</v>
      </c>
    </row>
    <row r="6">
      <c r="A6" t="n">
        <v>100</v>
      </c>
      <c r="B6" t="n">
        <v>5745.15</v>
      </c>
      <c r="C6" t="n">
        <v>402192</v>
      </c>
      <c r="D6" t="n">
        <v>316008</v>
      </c>
      <c r="E6" t="n">
        <v>73800</v>
      </c>
    </row>
    <row r="7">
      <c r="A7" t="n">
        <v>150</v>
      </c>
      <c r="B7" t="n">
        <v>4029.48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2591.91</v>
      </c>
      <c r="C8" t="n">
        <v>72072</v>
      </c>
      <c r="D8" t="n">
        <v>56628</v>
      </c>
      <c r="E8" t="n">
        <v>1800</v>
      </c>
    </row>
    <row r="9">
      <c r="A9" t="n">
        <v>250</v>
      </c>
      <c r="B9" t="n">
        <v>1690.74</v>
      </c>
      <c r="C9" t="n">
        <v>30744</v>
      </c>
      <c r="D9" t="n">
        <v>24156</v>
      </c>
      <c r="E9" t="n">
        <v>900</v>
      </c>
    </row>
    <row r="10">
      <c r="A10" t="n">
        <v>300</v>
      </c>
      <c r="B10" t="n">
        <v>940.14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554.49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405.18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477.81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602.64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3032.88</v>
      </c>
      <c r="C5" t="n">
        <v>425224.8</v>
      </c>
      <c r="D5" t="n">
        <v>201070.58</v>
      </c>
      <c r="E5" t="n">
        <v>17570.79</v>
      </c>
    </row>
    <row r="6">
      <c r="A6" t="n">
        <v>100</v>
      </c>
      <c r="B6" t="n">
        <v>4596.12</v>
      </c>
      <c r="C6" t="n">
        <v>361972.8</v>
      </c>
      <c r="D6" t="n">
        <v>160216.06</v>
      </c>
      <c r="E6" t="n">
        <v>12472.2</v>
      </c>
    </row>
    <row r="7">
      <c r="A7" t="n">
        <v>150</v>
      </c>
      <c r="B7" t="n">
        <v>3828.01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2591.91</v>
      </c>
      <c r="C8" t="n">
        <v>72072</v>
      </c>
      <c r="D8" t="n">
        <v>41678.21</v>
      </c>
      <c r="E8" t="n">
        <v>441.54</v>
      </c>
    </row>
    <row r="9">
      <c r="A9" t="n">
        <v>250</v>
      </c>
      <c r="B9" t="n">
        <v>1690.74</v>
      </c>
      <c r="C9" t="n">
        <v>30744</v>
      </c>
      <c r="D9" t="n">
        <v>19397.27</v>
      </c>
      <c r="E9" t="n">
        <v>240.93</v>
      </c>
    </row>
    <row r="10">
      <c r="A10" t="n">
        <v>300</v>
      </c>
      <c r="B10" t="n">
        <v>940.14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554.49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405.18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477.81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602.64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8736522.77</v>
      </c>
      <c r="C5" t="n">
        <v>23387364</v>
      </c>
      <c r="D5" t="n">
        <v>55495481.18</v>
      </c>
      <c r="E5" t="n">
        <v>9699076.08</v>
      </c>
    </row>
    <row r="6">
      <c r="A6" t="n">
        <v>100</v>
      </c>
      <c r="B6" t="n">
        <v>13239583.27</v>
      </c>
      <c r="C6" t="n">
        <v>19908504</v>
      </c>
      <c r="D6" t="n">
        <v>44219631.46</v>
      </c>
      <c r="E6" t="n">
        <v>6884654.4</v>
      </c>
    </row>
    <row r="7">
      <c r="A7" t="n">
        <v>150</v>
      </c>
      <c r="B7" t="n">
        <v>11026954.08</v>
      </c>
      <c r="C7" t="n">
        <v>11725560</v>
      </c>
      <c r="D7" t="n">
        <v>29496148.7</v>
      </c>
      <c r="E7" t="n">
        <v>3592758.24</v>
      </c>
    </row>
    <row r="8">
      <c r="A8" t="n">
        <v>200</v>
      </c>
      <c r="B8" t="n">
        <v>7466255.95</v>
      </c>
      <c r="C8" t="n">
        <v>3963960</v>
      </c>
      <c r="D8" t="n">
        <v>11503185.41</v>
      </c>
      <c r="E8" t="n">
        <v>243730.08</v>
      </c>
    </row>
    <row r="9">
      <c r="A9" t="n">
        <v>250</v>
      </c>
      <c r="B9" t="n">
        <v>4870345.64</v>
      </c>
      <c r="C9" t="n">
        <v>1690920</v>
      </c>
      <c r="D9" t="n">
        <v>5353645.97</v>
      </c>
      <c r="E9" t="n">
        <v>132993.36</v>
      </c>
    </row>
    <row r="10">
      <c r="A10" t="n">
        <v>300</v>
      </c>
      <c r="B10" t="n">
        <v>2708167.28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1597263.89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1167161.51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1376379.49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1735964.78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894167.05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97738.75999999999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22087.35</v>
      </c>
      <c r="C4" t="n">
        <v>2258424</v>
      </c>
      <c r="D4" t="n">
        <v>1774476</v>
      </c>
      <c r="E4" t="n">
        <v>820800</v>
      </c>
    </row>
    <row r="5">
      <c r="A5" t="n">
        <v>50</v>
      </c>
      <c r="B5" t="n">
        <v>5616.81</v>
      </c>
      <c r="C5" t="n">
        <v>436464</v>
      </c>
      <c r="D5" t="n">
        <v>342936</v>
      </c>
      <c r="E5" t="n">
        <v>190800</v>
      </c>
    </row>
    <row r="6">
      <c r="A6" t="n">
        <v>100</v>
      </c>
      <c r="B6" t="n">
        <v>572.22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94.5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2527.56</v>
      </c>
      <c r="C5" t="n">
        <v>240055.2</v>
      </c>
      <c r="D5" t="n">
        <v>113511.82</v>
      </c>
      <c r="E5" t="n">
        <v>21045.24</v>
      </c>
    </row>
    <row r="6">
      <c r="A6" t="n">
        <v>100</v>
      </c>
      <c r="B6" t="n">
        <v>457.78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89.78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7280902.3</v>
      </c>
      <c r="C5" t="n">
        <v>13203036</v>
      </c>
      <c r="D5" t="n">
        <v>31329261.22</v>
      </c>
      <c r="E5" t="n">
        <v>11616972.48</v>
      </c>
    </row>
    <row r="6">
      <c r="A6" t="n">
        <v>100</v>
      </c>
      <c r="B6" t="n">
        <v>1318669.55</v>
      </c>
      <c r="C6" t="n">
        <v>2744280</v>
      </c>
      <c r="D6" t="n">
        <v>6095437.92</v>
      </c>
      <c r="E6" t="n">
        <v>1427306.4</v>
      </c>
    </row>
    <row r="7">
      <c r="A7" t="n">
        <v>150</v>
      </c>
      <c r="B7" t="n">
        <v>258605.86</v>
      </c>
      <c r="C7" t="n">
        <v>526680</v>
      </c>
      <c r="D7" t="n">
        <v>1324886.11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2026-04-20T17:49:03Z</dcterms:created>
  <dcterms:modified xsi:type="dcterms:W3CDTF">2026-04-20T18:21:39Z</dcterms:modified>
</cp:coreProperties>
</file>