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128129.04</v>
      </c>
      <c r="C4" t="n">
        <v>19071864</v>
      </c>
      <c r="D4" t="n">
        <v>14985036</v>
      </c>
      <c r="E4" t="n">
        <v>4067100</v>
      </c>
    </row>
    <row r="5">
      <c r="A5" t="n">
        <v>50</v>
      </c>
      <c r="B5" t="n">
        <v>60348.87</v>
      </c>
      <c r="C5" t="n">
        <v>5960304</v>
      </c>
      <c r="D5" t="n">
        <v>4683096</v>
      </c>
      <c r="E5" t="n">
        <v>868500</v>
      </c>
    </row>
    <row r="6">
      <c r="A6" t="n">
        <v>100</v>
      </c>
      <c r="B6" t="n">
        <v>25063.74</v>
      </c>
      <c r="C6" t="n">
        <v>1699992</v>
      </c>
      <c r="D6" t="n">
        <v>1335708</v>
      </c>
      <c r="E6" t="n">
        <v>238500</v>
      </c>
    </row>
    <row r="7">
      <c r="A7" t="n">
        <v>150</v>
      </c>
      <c r="B7" t="n">
        <v>13636.62</v>
      </c>
      <c r="C7" t="n">
        <v>657216</v>
      </c>
      <c r="D7" t="n">
        <v>516384</v>
      </c>
      <c r="E7" t="n">
        <v>78300</v>
      </c>
    </row>
    <row r="8">
      <c r="A8" t="n">
        <v>200</v>
      </c>
      <c r="B8" t="n">
        <v>7355.61</v>
      </c>
      <c r="C8" t="n">
        <v>205632</v>
      </c>
      <c r="D8" t="n">
        <v>161568</v>
      </c>
      <c r="E8" t="n">
        <v>27000</v>
      </c>
    </row>
    <row r="9">
      <c r="A9" t="n">
        <v>250</v>
      </c>
      <c r="B9" t="n">
        <v>3934.62</v>
      </c>
      <c r="C9" t="n">
        <v>95256</v>
      </c>
      <c r="D9" t="n">
        <v>74844</v>
      </c>
      <c r="E9" t="n">
        <v>18000</v>
      </c>
    </row>
    <row r="10">
      <c r="A10" t="n">
        <v>300</v>
      </c>
      <c r="B10" t="n">
        <v>2170.26</v>
      </c>
      <c r="C10" t="n">
        <v>26712</v>
      </c>
      <c r="D10" t="n">
        <v>20988</v>
      </c>
      <c r="E10" t="n">
        <v>900</v>
      </c>
    </row>
    <row r="11">
      <c r="A11" t="n">
        <v>350</v>
      </c>
      <c r="B11" t="n">
        <v>1264.95</v>
      </c>
      <c r="C11" t="n">
        <v>20160</v>
      </c>
      <c r="D11" t="n">
        <v>15840</v>
      </c>
      <c r="E11" t="n">
        <v>900</v>
      </c>
    </row>
    <row r="12">
      <c r="A12" t="n">
        <v>400</v>
      </c>
      <c r="B12" t="n">
        <v>954.54</v>
      </c>
      <c r="C12" t="n">
        <v>9576</v>
      </c>
      <c r="D12" t="n">
        <v>7524</v>
      </c>
      <c r="E12" t="n">
        <v>900</v>
      </c>
    </row>
    <row r="13">
      <c r="A13" t="n">
        <v>450</v>
      </c>
      <c r="B13" t="n">
        <v>1102.05</v>
      </c>
      <c r="C13" t="n">
        <v>7056</v>
      </c>
      <c r="D13" t="n">
        <v>5544</v>
      </c>
      <c r="E13" t="n">
        <v>0</v>
      </c>
    </row>
    <row r="14">
      <c r="A14" t="n">
        <v>500</v>
      </c>
      <c r="B14" t="n">
        <v>1037.79</v>
      </c>
      <c r="C14" t="n">
        <v>3528</v>
      </c>
      <c r="D14" t="n">
        <v>2772</v>
      </c>
      <c r="E14" t="n">
        <v>0</v>
      </c>
    </row>
    <row r="15">
      <c r="A15" t="n">
        <v>550</v>
      </c>
      <c r="B15" t="n">
        <v>449.91</v>
      </c>
      <c r="C15" t="n">
        <v>3528</v>
      </c>
      <c r="D15" t="n">
        <v>2772</v>
      </c>
      <c r="E15" t="n">
        <v>0</v>
      </c>
    </row>
    <row r="16">
      <c r="A16" t="n">
        <v>600</v>
      </c>
      <c r="B16" t="n">
        <v>155.7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34.65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27156.99</v>
      </c>
      <c r="C5" t="n">
        <v>3278167.2</v>
      </c>
      <c r="D5" t="n">
        <v>1550104.78</v>
      </c>
      <c r="E5" t="n">
        <v>95795.55</v>
      </c>
    </row>
    <row r="6">
      <c r="A6" t="n">
        <v>100</v>
      </c>
      <c r="B6" t="n">
        <v>20050.99</v>
      </c>
      <c r="C6" t="n">
        <v>1529992.8</v>
      </c>
      <c r="D6" t="n">
        <v>677203.96</v>
      </c>
      <c r="E6" t="n">
        <v>40306.5</v>
      </c>
    </row>
    <row r="7">
      <c r="A7" t="n">
        <v>150</v>
      </c>
      <c r="B7" t="n">
        <v>12954.79</v>
      </c>
      <c r="C7" t="n">
        <v>657216</v>
      </c>
      <c r="D7" t="n">
        <v>329452.99</v>
      </c>
      <c r="E7" t="n">
        <v>16654.41</v>
      </c>
    </row>
    <row r="8">
      <c r="A8" t="n">
        <v>200</v>
      </c>
      <c r="B8" t="n">
        <v>7355.61</v>
      </c>
      <c r="C8" t="n">
        <v>205632</v>
      </c>
      <c r="D8" t="n">
        <v>118914.05</v>
      </c>
      <c r="E8" t="n">
        <v>6623.1</v>
      </c>
    </row>
    <row r="9">
      <c r="A9" t="n">
        <v>250</v>
      </c>
      <c r="B9" t="n">
        <v>3934.62</v>
      </c>
      <c r="C9" t="n">
        <v>95256</v>
      </c>
      <c r="D9" t="n">
        <v>60099.73</v>
      </c>
      <c r="E9" t="n">
        <v>4818.6</v>
      </c>
    </row>
    <row r="10">
      <c r="A10" t="n">
        <v>300</v>
      </c>
      <c r="B10" t="n">
        <v>2170.26</v>
      </c>
      <c r="C10" t="n">
        <v>26712</v>
      </c>
      <c r="D10" t="n">
        <v>18259.56</v>
      </c>
      <c r="E10" t="n">
        <v>261</v>
      </c>
    </row>
    <row r="11">
      <c r="A11" t="n">
        <v>350</v>
      </c>
      <c r="B11" t="n">
        <v>1264.95</v>
      </c>
      <c r="C11" t="n">
        <v>20160</v>
      </c>
      <c r="D11" t="n">
        <v>14232.24</v>
      </c>
      <c r="E11" t="n">
        <v>368.82</v>
      </c>
    </row>
    <row r="12">
      <c r="A12" t="n">
        <v>400</v>
      </c>
      <c r="B12" t="n">
        <v>954.54</v>
      </c>
      <c r="C12" t="n">
        <v>9576</v>
      </c>
      <c r="D12" t="n">
        <v>6974.75</v>
      </c>
      <c r="E12" t="n">
        <v>430.2</v>
      </c>
    </row>
    <row r="13">
      <c r="A13" t="n">
        <v>450</v>
      </c>
      <c r="B13" t="n">
        <v>1102.05</v>
      </c>
      <c r="C13" t="n">
        <v>7056</v>
      </c>
      <c r="D13" t="n">
        <v>5264.03</v>
      </c>
      <c r="E13" t="n">
        <v>0</v>
      </c>
    </row>
    <row r="14">
      <c r="A14" t="n">
        <v>500</v>
      </c>
      <c r="B14" t="n">
        <v>1037.79</v>
      </c>
      <c r="C14" t="n">
        <v>3528</v>
      </c>
      <c r="D14" t="n">
        <v>2694.38</v>
      </c>
      <c r="E14" t="n">
        <v>0</v>
      </c>
    </row>
    <row r="15">
      <c r="A15" t="n">
        <v>550</v>
      </c>
      <c r="B15" t="n">
        <v>449.91</v>
      </c>
      <c r="C15" t="n">
        <v>3528</v>
      </c>
      <c r="D15" t="n">
        <v>2733.19</v>
      </c>
      <c r="E15" t="n">
        <v>0</v>
      </c>
    </row>
    <row r="16">
      <c r="A16" t="n">
        <v>600</v>
      </c>
      <c r="B16" t="n">
        <v>155.7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34.65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78228429.70999999</v>
      </c>
      <c r="C5" t="n">
        <v>180299196</v>
      </c>
      <c r="D5" t="n">
        <v>427828918.18</v>
      </c>
      <c r="E5" t="n">
        <v>52879143.6</v>
      </c>
    </row>
    <row r="6">
      <c r="A6" t="n">
        <v>100</v>
      </c>
      <c r="B6" t="n">
        <v>57758887.56</v>
      </c>
      <c r="C6" t="n">
        <v>84149604</v>
      </c>
      <c r="D6" t="n">
        <v>186908291.86</v>
      </c>
      <c r="E6" t="n">
        <v>22249188</v>
      </c>
    </row>
    <row r="7">
      <c r="A7" t="n">
        <v>150</v>
      </c>
      <c r="B7" t="n">
        <v>37317565.19</v>
      </c>
      <c r="C7" t="n">
        <v>36146880</v>
      </c>
      <c r="D7" t="n">
        <v>90929025.79000001</v>
      </c>
      <c r="E7" t="n">
        <v>9193234.32</v>
      </c>
    </row>
    <row r="8">
      <c r="A8" t="n">
        <v>200</v>
      </c>
      <c r="B8" t="n">
        <v>21188570.17</v>
      </c>
      <c r="C8" t="n">
        <v>11309760</v>
      </c>
      <c r="D8" t="n">
        <v>32820277.25</v>
      </c>
      <c r="E8" t="n">
        <v>3655951.2</v>
      </c>
    </row>
    <row r="9">
      <c r="A9" t="n">
        <v>250</v>
      </c>
      <c r="B9" t="n">
        <v>11334066.37</v>
      </c>
      <c r="C9" t="n">
        <v>5239080</v>
      </c>
      <c r="D9" t="n">
        <v>16587526.03</v>
      </c>
      <c r="E9" t="n">
        <v>2659867.2</v>
      </c>
    </row>
    <row r="10">
      <c r="A10" t="n">
        <v>300</v>
      </c>
      <c r="B10" t="n">
        <v>6251650.96</v>
      </c>
      <c r="C10" t="n">
        <v>1469160</v>
      </c>
      <c r="D10" t="n">
        <v>5039638.56</v>
      </c>
      <c r="E10" t="n">
        <v>144072</v>
      </c>
    </row>
    <row r="11">
      <c r="A11" t="n">
        <v>350</v>
      </c>
      <c r="B11" t="n">
        <v>3643814.97</v>
      </c>
      <c r="C11" t="n">
        <v>1108800</v>
      </c>
      <c r="D11" t="n">
        <v>3928098.24</v>
      </c>
      <c r="E11" t="n">
        <v>203588.64</v>
      </c>
    </row>
    <row r="12">
      <c r="A12" t="n">
        <v>400</v>
      </c>
      <c r="B12" t="n">
        <v>2749647.92</v>
      </c>
      <c r="C12" t="n">
        <v>526680</v>
      </c>
      <c r="D12" t="n">
        <v>1925030.45</v>
      </c>
      <c r="E12" t="n">
        <v>237470.4</v>
      </c>
    </row>
    <row r="13">
      <c r="A13" t="n">
        <v>450</v>
      </c>
      <c r="B13" t="n">
        <v>3174565.23</v>
      </c>
      <c r="C13" t="n">
        <v>388080</v>
      </c>
      <c r="D13" t="n">
        <v>1452871.73</v>
      </c>
      <c r="E13" t="n">
        <v>0</v>
      </c>
    </row>
    <row r="14">
      <c r="A14" t="n">
        <v>500</v>
      </c>
      <c r="B14" t="n">
        <v>2989457.87</v>
      </c>
      <c r="C14" t="n">
        <v>194040</v>
      </c>
      <c r="D14" t="n">
        <v>743649.98</v>
      </c>
      <c r="E14" t="n">
        <v>0</v>
      </c>
    </row>
    <row r="15">
      <c r="A15" t="n">
        <v>550</v>
      </c>
      <c r="B15" t="n">
        <v>1296010.75</v>
      </c>
      <c r="C15" t="n">
        <v>194040</v>
      </c>
      <c r="D15" t="n">
        <v>754360.99</v>
      </c>
      <c r="E15" t="n">
        <v>0</v>
      </c>
    </row>
    <row r="16">
      <c r="A16" t="n">
        <v>600</v>
      </c>
      <c r="B16" t="n">
        <v>448509.42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99812.78999999999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0</v>
      </c>
      <c r="C19" t="n">
        <v>27720</v>
      </c>
      <c r="D19" t="n">
        <v>109296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27720</v>
      </c>
      <c r="D22" t="n">
        <v>109296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30052.44</v>
      </c>
      <c r="C4" t="n">
        <v>3095568</v>
      </c>
      <c r="D4" t="n">
        <v>2432232</v>
      </c>
      <c r="E4" t="n">
        <v>990900</v>
      </c>
    </row>
    <row r="5">
      <c r="A5" t="n">
        <v>50</v>
      </c>
      <c r="B5" t="n">
        <v>15045.12</v>
      </c>
      <c r="C5" t="n">
        <v>1021104</v>
      </c>
      <c r="D5" t="n">
        <v>802296</v>
      </c>
      <c r="E5" t="n">
        <v>207000</v>
      </c>
    </row>
    <row r="6">
      <c r="A6" t="n">
        <v>100</v>
      </c>
      <c r="B6" t="n">
        <v>6724.17</v>
      </c>
      <c r="C6" t="n">
        <v>312480</v>
      </c>
      <c r="D6" t="n">
        <v>245520</v>
      </c>
      <c r="E6" t="n">
        <v>60300</v>
      </c>
    </row>
    <row r="7">
      <c r="A7" t="n">
        <v>150</v>
      </c>
      <c r="B7" t="n">
        <v>2519.55</v>
      </c>
      <c r="C7" t="n">
        <v>100800</v>
      </c>
      <c r="D7" t="n">
        <v>79200</v>
      </c>
      <c r="E7" t="n">
        <v>23400</v>
      </c>
    </row>
    <row r="8">
      <c r="A8" t="n">
        <v>200</v>
      </c>
      <c r="B8" t="n">
        <v>1084.23</v>
      </c>
      <c r="C8" t="n">
        <v>24192</v>
      </c>
      <c r="D8" t="n">
        <v>19008</v>
      </c>
      <c r="E8" t="n">
        <v>11700</v>
      </c>
    </row>
    <row r="9">
      <c r="A9" t="n">
        <v>250</v>
      </c>
      <c r="B9" t="n">
        <v>532.35</v>
      </c>
      <c r="C9" t="n">
        <v>20160</v>
      </c>
      <c r="D9" t="n">
        <v>15840</v>
      </c>
      <c r="E9" t="n">
        <v>9000</v>
      </c>
    </row>
    <row r="10">
      <c r="A10" t="n">
        <v>300</v>
      </c>
      <c r="B10" t="n">
        <v>276.3</v>
      </c>
      <c r="C10" t="n">
        <v>7056</v>
      </c>
      <c r="D10" t="n">
        <v>5544</v>
      </c>
      <c r="E10" t="n">
        <v>0</v>
      </c>
    </row>
    <row r="11">
      <c r="A11" t="n">
        <v>350</v>
      </c>
      <c r="B11" t="n">
        <v>110.52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73.89</v>
      </c>
      <c r="C12" t="n">
        <v>2520</v>
      </c>
      <c r="D12" t="n">
        <v>1980</v>
      </c>
      <c r="E12" t="n">
        <v>900</v>
      </c>
    </row>
    <row r="13">
      <c r="A13" t="n">
        <v>450</v>
      </c>
      <c r="B13" t="n">
        <v>48.51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34.29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6.3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6770.3</v>
      </c>
      <c r="C5" t="n">
        <v>561607.2</v>
      </c>
      <c r="D5" t="n">
        <v>265559.98</v>
      </c>
      <c r="E5" t="n">
        <v>22832.1</v>
      </c>
    </row>
    <row r="6">
      <c r="A6" t="n">
        <v>100</v>
      </c>
      <c r="B6" t="n">
        <v>5379.34</v>
      </c>
      <c r="C6" t="n">
        <v>281232</v>
      </c>
      <c r="D6" t="n">
        <v>124478.64</v>
      </c>
      <c r="E6" t="n">
        <v>10190.7</v>
      </c>
    </row>
    <row r="7">
      <c r="A7" t="n">
        <v>150</v>
      </c>
      <c r="B7" t="n">
        <v>2393.57</v>
      </c>
      <c r="C7" t="n">
        <v>100800</v>
      </c>
      <c r="D7" t="n">
        <v>50529.6</v>
      </c>
      <c r="E7" t="n">
        <v>4977.18</v>
      </c>
    </row>
    <row r="8">
      <c r="A8" t="n">
        <v>200</v>
      </c>
      <c r="B8" t="n">
        <v>1084.23</v>
      </c>
      <c r="C8" t="n">
        <v>24192</v>
      </c>
      <c r="D8" t="n">
        <v>13989.89</v>
      </c>
      <c r="E8" t="n">
        <v>2870.01</v>
      </c>
    </row>
    <row r="9">
      <c r="A9" t="n">
        <v>250</v>
      </c>
      <c r="B9" t="n">
        <v>532.35</v>
      </c>
      <c r="C9" t="n">
        <v>20160</v>
      </c>
      <c r="D9" t="n">
        <v>12719.52</v>
      </c>
      <c r="E9" t="n">
        <v>2409.3</v>
      </c>
    </row>
    <row r="10">
      <c r="A10" t="n">
        <v>300</v>
      </c>
      <c r="B10" t="n">
        <v>276.3</v>
      </c>
      <c r="C10" t="n">
        <v>7056</v>
      </c>
      <c r="D10" t="n">
        <v>4823.28</v>
      </c>
      <c r="E10" t="n">
        <v>0</v>
      </c>
    </row>
    <row r="11">
      <c r="A11" t="n">
        <v>350</v>
      </c>
      <c r="B11" t="n">
        <v>110.52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73.89</v>
      </c>
      <c r="C12" t="n">
        <v>2520</v>
      </c>
      <c r="D12" t="n">
        <v>1835.46</v>
      </c>
      <c r="E12" t="n">
        <v>430.2</v>
      </c>
    </row>
    <row r="13">
      <c r="A13" t="n">
        <v>450</v>
      </c>
      <c r="B13" t="n">
        <v>48.51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34.29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6.3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19502537.7</v>
      </c>
      <c r="C5" t="n">
        <v>30888396</v>
      </c>
      <c r="D5" t="n">
        <v>73294553.38</v>
      </c>
      <c r="E5" t="n">
        <v>12603319.2</v>
      </c>
    </row>
    <row r="6">
      <c r="A6" t="n">
        <v>100</v>
      </c>
      <c r="B6" t="n">
        <v>15495715.28</v>
      </c>
      <c r="C6" t="n">
        <v>15467760</v>
      </c>
      <c r="D6" t="n">
        <v>34356104.64</v>
      </c>
      <c r="E6" t="n">
        <v>5625266.4</v>
      </c>
    </row>
    <row r="7">
      <c r="A7" t="n">
        <v>150</v>
      </c>
      <c r="B7" t="n">
        <v>6894924.94</v>
      </c>
      <c r="C7" t="n">
        <v>5544000</v>
      </c>
      <c r="D7" t="n">
        <v>13946169.6</v>
      </c>
      <c r="E7" t="n">
        <v>2747403.36</v>
      </c>
    </row>
    <row r="8">
      <c r="A8" t="n">
        <v>200</v>
      </c>
      <c r="B8" t="n">
        <v>3123232.94</v>
      </c>
      <c r="C8" t="n">
        <v>1330560</v>
      </c>
      <c r="D8" t="n">
        <v>3861209.09</v>
      </c>
      <c r="E8" t="n">
        <v>1584245.52</v>
      </c>
    </row>
    <row r="9">
      <c r="A9" t="n">
        <v>250</v>
      </c>
      <c r="B9" t="n">
        <v>1533487.41</v>
      </c>
      <c r="C9" t="n">
        <v>1108800</v>
      </c>
      <c r="D9" t="n">
        <v>3510587.52</v>
      </c>
      <c r="E9" t="n">
        <v>1329933.6</v>
      </c>
    </row>
    <row r="10">
      <c r="A10" t="n">
        <v>300</v>
      </c>
      <c r="B10" t="n">
        <v>795909.78</v>
      </c>
      <c r="C10" t="n">
        <v>388080</v>
      </c>
      <c r="D10" t="n">
        <v>1331225.28</v>
      </c>
      <c r="E10" t="n">
        <v>0</v>
      </c>
    </row>
    <row r="11">
      <c r="A11" t="n">
        <v>350</v>
      </c>
      <c r="B11" t="n">
        <v>318363.91</v>
      </c>
      <c r="C11" t="n">
        <v>110880</v>
      </c>
      <c r="D11" t="n">
        <v>392809.82</v>
      </c>
      <c r="E11" t="n">
        <v>0</v>
      </c>
    </row>
    <row r="12">
      <c r="A12" t="n">
        <v>400</v>
      </c>
      <c r="B12" t="n">
        <v>212847.53</v>
      </c>
      <c r="C12" t="n">
        <v>138600</v>
      </c>
      <c r="D12" t="n">
        <v>506586.96</v>
      </c>
      <c r="E12" t="n">
        <v>237470.4</v>
      </c>
    </row>
    <row r="13">
      <c r="A13" t="n">
        <v>450</v>
      </c>
      <c r="B13" t="n">
        <v>139737.91</v>
      </c>
      <c r="C13" t="n">
        <v>83160</v>
      </c>
      <c r="D13" t="n">
        <v>311329.66</v>
      </c>
      <c r="E13" t="n">
        <v>0</v>
      </c>
    </row>
    <row r="14">
      <c r="A14" t="n">
        <v>500</v>
      </c>
      <c r="B14" t="n">
        <v>98775.77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18147.78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24805.08</v>
      </c>
      <c r="C4" t="n">
        <v>3120264</v>
      </c>
      <c r="D4" t="n">
        <v>2451636</v>
      </c>
      <c r="E4" t="n">
        <v>510300</v>
      </c>
    </row>
    <row r="5">
      <c r="A5" t="n">
        <v>50</v>
      </c>
      <c r="B5" t="n">
        <v>7128</v>
      </c>
      <c r="C5" t="n">
        <v>705096</v>
      </c>
      <c r="D5" t="n">
        <v>554004</v>
      </c>
      <c r="E5" t="n">
        <v>76500</v>
      </c>
    </row>
    <row r="6">
      <c r="A6" t="n">
        <v>100</v>
      </c>
      <c r="B6" t="n">
        <v>329.4</v>
      </c>
      <c r="C6" t="n">
        <v>97776</v>
      </c>
      <c r="D6" t="n">
        <v>76824</v>
      </c>
      <c r="E6" t="n">
        <v>8100</v>
      </c>
    </row>
    <row r="7">
      <c r="A7" t="n">
        <v>150</v>
      </c>
      <c r="B7" t="n">
        <v>48.24</v>
      </c>
      <c r="C7" t="n">
        <v>12096</v>
      </c>
      <c r="D7" t="n">
        <v>9504</v>
      </c>
      <c r="E7" t="n">
        <v>0</v>
      </c>
    </row>
    <row r="8">
      <c r="A8" t="n">
        <v>200</v>
      </c>
      <c r="B8" t="n">
        <v>20.52</v>
      </c>
      <c r="C8" t="n">
        <v>1512</v>
      </c>
      <c r="D8" t="n">
        <v>1188</v>
      </c>
      <c r="E8" t="n">
        <v>0</v>
      </c>
    </row>
    <row r="9">
      <c r="A9" t="n">
        <v>250</v>
      </c>
      <c r="B9" t="n">
        <v>3.51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4.59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1.44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3207.6</v>
      </c>
      <c r="C5" t="n">
        <v>387802.8</v>
      </c>
      <c r="D5" t="n">
        <v>183375.32</v>
      </c>
      <c r="E5" t="n">
        <v>8437.950000000001</v>
      </c>
    </row>
    <row r="6">
      <c r="A6" t="n">
        <v>100</v>
      </c>
      <c r="B6" t="n">
        <v>263.52</v>
      </c>
      <c r="C6" t="n">
        <v>87998.39999999999</v>
      </c>
      <c r="D6" t="n">
        <v>38949.77</v>
      </c>
      <c r="E6" t="n">
        <v>1368.9</v>
      </c>
    </row>
    <row r="7">
      <c r="A7" t="n">
        <v>150</v>
      </c>
      <c r="B7" t="n">
        <v>45.83</v>
      </c>
      <c r="C7" t="n">
        <v>12096</v>
      </c>
      <c r="D7" t="n">
        <v>6063.55</v>
      </c>
      <c r="E7" t="n">
        <v>0</v>
      </c>
    </row>
    <row r="8">
      <c r="A8" t="n">
        <v>200</v>
      </c>
      <c r="B8" t="n">
        <v>20.52</v>
      </c>
      <c r="C8" t="n">
        <v>1512</v>
      </c>
      <c r="D8" t="n">
        <v>874.37</v>
      </c>
      <c r="E8" t="n">
        <v>0</v>
      </c>
    </row>
    <row r="9">
      <c r="A9" t="n">
        <v>250</v>
      </c>
      <c r="B9" t="n">
        <v>3.51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4.59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1.44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9239812.560000001</v>
      </c>
      <c r="C5" t="n">
        <v>21329154</v>
      </c>
      <c r="D5" t="n">
        <v>50611589.42</v>
      </c>
      <c r="E5" t="n">
        <v>4657748.4</v>
      </c>
    </row>
    <row r="6">
      <c r="A6" t="n">
        <v>100</v>
      </c>
      <c r="B6" t="n">
        <v>759095.71</v>
      </c>
      <c r="C6" t="n">
        <v>4839912</v>
      </c>
      <c r="D6" t="n">
        <v>10750135.97</v>
      </c>
      <c r="E6" t="n">
        <v>755632.8</v>
      </c>
    </row>
    <row r="7">
      <c r="A7" t="n">
        <v>150</v>
      </c>
      <c r="B7" t="n">
        <v>132012.14</v>
      </c>
      <c r="C7" t="n">
        <v>665280</v>
      </c>
      <c r="D7" t="n">
        <v>1673540.35</v>
      </c>
      <c r="E7" t="n">
        <v>0</v>
      </c>
    </row>
    <row r="8">
      <c r="A8" t="n">
        <v>200</v>
      </c>
      <c r="B8" t="n">
        <v>59109.91</v>
      </c>
      <c r="C8" t="n">
        <v>83160</v>
      </c>
      <c r="D8" t="n">
        <v>241325.57</v>
      </c>
      <c r="E8" t="n">
        <v>0</v>
      </c>
    </row>
    <row r="9">
      <c r="A9" t="n">
        <v>250</v>
      </c>
      <c r="B9" t="n">
        <v>10110.91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13221.95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4148.06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5110.47</v>
      </c>
      <c r="C4" t="n">
        <v>809424</v>
      </c>
      <c r="D4" t="n">
        <v>635976</v>
      </c>
      <c r="E4" t="n">
        <v>350100</v>
      </c>
    </row>
    <row r="5">
      <c r="A5" t="n">
        <v>50</v>
      </c>
      <c r="B5" t="n">
        <v>3629.7</v>
      </c>
      <c r="C5" t="n">
        <v>449064</v>
      </c>
      <c r="D5" t="n">
        <v>352836</v>
      </c>
      <c r="E5" t="n">
        <v>121500</v>
      </c>
    </row>
    <row r="6">
      <c r="A6" t="n">
        <v>100</v>
      </c>
      <c r="B6" t="n">
        <v>4755.96</v>
      </c>
      <c r="C6" t="n">
        <v>259560</v>
      </c>
      <c r="D6" t="n">
        <v>203940</v>
      </c>
      <c r="E6" t="n">
        <v>66600</v>
      </c>
    </row>
    <row r="7">
      <c r="A7" t="n">
        <v>150</v>
      </c>
      <c r="B7" t="n">
        <v>3592.71</v>
      </c>
      <c r="C7" t="n">
        <v>122976</v>
      </c>
      <c r="D7" t="n">
        <v>96624</v>
      </c>
      <c r="E7" t="n">
        <v>26100</v>
      </c>
    </row>
    <row r="8">
      <c r="A8" t="n">
        <v>200</v>
      </c>
      <c r="B8" t="n">
        <v>2269.17</v>
      </c>
      <c r="C8" t="n">
        <v>54432</v>
      </c>
      <c r="D8" t="n">
        <v>42768</v>
      </c>
      <c r="E8" t="n">
        <v>6300</v>
      </c>
    </row>
    <row r="9">
      <c r="A9" t="n">
        <v>250</v>
      </c>
      <c r="B9" t="n">
        <v>1035.27</v>
      </c>
      <c r="C9" t="n">
        <v>27216</v>
      </c>
      <c r="D9" t="n">
        <v>21384</v>
      </c>
      <c r="E9" t="n">
        <v>1800</v>
      </c>
    </row>
    <row r="10">
      <c r="A10" t="n">
        <v>300</v>
      </c>
      <c r="B10" t="n">
        <v>467.1</v>
      </c>
      <c r="C10" t="n">
        <v>8064</v>
      </c>
      <c r="D10" t="n">
        <v>6336</v>
      </c>
      <c r="E10" t="n">
        <v>900</v>
      </c>
    </row>
    <row r="11">
      <c r="A11" t="n">
        <v>350</v>
      </c>
      <c r="B11" t="n">
        <v>325.71</v>
      </c>
      <c r="C11" t="n">
        <v>8568</v>
      </c>
      <c r="D11" t="n">
        <v>6732</v>
      </c>
      <c r="E11" t="n">
        <v>0</v>
      </c>
    </row>
    <row r="12">
      <c r="A12" t="n">
        <v>400</v>
      </c>
      <c r="B12" t="n">
        <v>247.23</v>
      </c>
      <c r="C12" t="n">
        <v>4032</v>
      </c>
      <c r="D12" t="n">
        <v>3168</v>
      </c>
      <c r="E12" t="n">
        <v>0</v>
      </c>
    </row>
    <row r="13">
      <c r="A13" t="n">
        <v>450</v>
      </c>
      <c r="B13" t="n">
        <v>286.83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338.22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136.8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124.65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1633.36</v>
      </c>
      <c r="C5" t="n">
        <v>246985.2</v>
      </c>
      <c r="D5" t="n">
        <v>116788.72</v>
      </c>
      <c r="E5" t="n">
        <v>13401.45</v>
      </c>
    </row>
    <row r="6">
      <c r="A6" t="n">
        <v>100</v>
      </c>
      <c r="B6" t="n">
        <v>3804.77</v>
      </c>
      <c r="C6" t="n">
        <v>233604</v>
      </c>
      <c r="D6" t="n">
        <v>103397.58</v>
      </c>
      <c r="E6" t="n">
        <v>11255.4</v>
      </c>
    </row>
    <row r="7">
      <c r="A7" t="n">
        <v>150</v>
      </c>
      <c r="B7" t="n">
        <v>3413.07</v>
      </c>
      <c r="C7" t="n">
        <v>122976</v>
      </c>
      <c r="D7" t="n">
        <v>61646.11</v>
      </c>
      <c r="E7" t="n">
        <v>5551.47</v>
      </c>
    </row>
    <row r="8">
      <c r="A8" t="n">
        <v>200</v>
      </c>
      <c r="B8" t="n">
        <v>2269.17</v>
      </c>
      <c r="C8" t="n">
        <v>54432</v>
      </c>
      <c r="D8" t="n">
        <v>31477.25</v>
      </c>
      <c r="E8" t="n">
        <v>1545.39</v>
      </c>
    </row>
    <row r="9">
      <c r="A9" t="n">
        <v>250</v>
      </c>
      <c r="B9" t="n">
        <v>1035.27</v>
      </c>
      <c r="C9" t="n">
        <v>27216</v>
      </c>
      <c r="D9" t="n">
        <v>17171.35</v>
      </c>
      <c r="E9" t="n">
        <v>481.86</v>
      </c>
    </row>
    <row r="10">
      <c r="A10" t="n">
        <v>300</v>
      </c>
      <c r="B10" t="n">
        <v>467.1</v>
      </c>
      <c r="C10" t="n">
        <v>8064</v>
      </c>
      <c r="D10" t="n">
        <v>5512.32</v>
      </c>
      <c r="E10" t="n">
        <v>261</v>
      </c>
    </row>
    <row r="11">
      <c r="A11" t="n">
        <v>350</v>
      </c>
      <c r="B11" t="n">
        <v>325.71</v>
      </c>
      <c r="C11" t="n">
        <v>8568</v>
      </c>
      <c r="D11" t="n">
        <v>6048.7</v>
      </c>
      <c r="E11" t="n">
        <v>0</v>
      </c>
    </row>
    <row r="12">
      <c r="A12" t="n">
        <v>400</v>
      </c>
      <c r="B12" t="n">
        <v>247.23</v>
      </c>
      <c r="C12" t="n">
        <v>4032</v>
      </c>
      <c r="D12" t="n">
        <v>2936.74</v>
      </c>
      <c r="E12" t="n">
        <v>0</v>
      </c>
    </row>
    <row r="13">
      <c r="A13" t="n">
        <v>450</v>
      </c>
      <c r="B13" t="n">
        <v>286.83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338.22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136.8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124.65</v>
      </c>
      <c r="C16" t="n">
        <v>2016</v>
      </c>
      <c r="D16" t="n">
        <v>1584</v>
      </c>
      <c r="E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1.35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4705071.22</v>
      </c>
      <c r="C5" t="n">
        <v>13584186</v>
      </c>
      <c r="D5" t="n">
        <v>32233685.62</v>
      </c>
      <c r="E5" t="n">
        <v>7397600.4</v>
      </c>
    </row>
    <row r="6">
      <c r="A6" t="n">
        <v>100</v>
      </c>
      <c r="B6" t="n">
        <v>10960014.7</v>
      </c>
      <c r="C6" t="n">
        <v>12848220</v>
      </c>
      <c r="D6" t="n">
        <v>28537732.08</v>
      </c>
      <c r="E6" t="n">
        <v>6212980.8</v>
      </c>
    </row>
    <row r="7">
      <c r="A7" t="n">
        <v>150</v>
      </c>
      <c r="B7" t="n">
        <v>9831702.4</v>
      </c>
      <c r="C7" t="n">
        <v>6763680</v>
      </c>
      <c r="D7" t="n">
        <v>17014326.91</v>
      </c>
      <c r="E7" t="n">
        <v>3064411.44</v>
      </c>
    </row>
    <row r="8">
      <c r="A8" t="n">
        <v>200</v>
      </c>
      <c r="B8" t="n">
        <v>6536571.1</v>
      </c>
      <c r="C8" t="n">
        <v>2993760</v>
      </c>
      <c r="D8" t="n">
        <v>8687720.449999999</v>
      </c>
      <c r="E8" t="n">
        <v>853055.28</v>
      </c>
    </row>
    <row r="9">
      <c r="A9" t="n">
        <v>250</v>
      </c>
      <c r="B9" t="n">
        <v>2982198.76</v>
      </c>
      <c r="C9" t="n">
        <v>1496880</v>
      </c>
      <c r="D9" t="n">
        <v>4739293.15</v>
      </c>
      <c r="E9" t="n">
        <v>265986.72</v>
      </c>
    </row>
    <row r="10">
      <c r="A10" t="n">
        <v>300</v>
      </c>
      <c r="B10" t="n">
        <v>1345528.26</v>
      </c>
      <c r="C10" t="n">
        <v>443520</v>
      </c>
      <c r="D10" t="n">
        <v>1521400.32</v>
      </c>
      <c r="E10" t="n">
        <v>144072</v>
      </c>
    </row>
    <row r="11">
      <c r="A11" t="n">
        <v>350</v>
      </c>
      <c r="B11" t="n">
        <v>938240.23</v>
      </c>
      <c r="C11" t="n">
        <v>471240</v>
      </c>
      <c r="D11" t="n">
        <v>1669441.75</v>
      </c>
      <c r="E11" t="n">
        <v>0</v>
      </c>
    </row>
    <row r="12">
      <c r="A12" t="n">
        <v>400</v>
      </c>
      <c r="B12" t="n">
        <v>712170.74</v>
      </c>
      <c r="C12" t="n">
        <v>221760</v>
      </c>
      <c r="D12" t="n">
        <v>810539.14</v>
      </c>
      <c r="E12" t="n">
        <v>0</v>
      </c>
    </row>
    <row r="13">
      <c r="A13" t="n">
        <v>450</v>
      </c>
      <c r="B13" t="n">
        <v>826242.5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974276.53</v>
      </c>
      <c r="C14" t="n">
        <v>110880</v>
      </c>
      <c r="D14" t="n">
        <v>424942.85</v>
      </c>
      <c r="E14" t="n">
        <v>0</v>
      </c>
    </row>
    <row r="15">
      <c r="A15" t="n">
        <v>550</v>
      </c>
      <c r="B15" t="n">
        <v>394066.08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359066.79</v>
      </c>
      <c r="C16" t="n">
        <v>110880</v>
      </c>
      <c r="D16" t="n">
        <v>437184</v>
      </c>
      <c r="E16" t="n">
        <v>0</v>
      </c>
    </row>
    <row r="17">
      <c r="A17" t="n">
        <v>650</v>
      </c>
      <c r="B17" t="n">
        <v>4407.32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3888.81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3660.75</v>
      </c>
      <c r="C4" t="n">
        <v>616392</v>
      </c>
      <c r="D4" t="n">
        <v>484308</v>
      </c>
      <c r="E4" t="n">
        <v>122400</v>
      </c>
    </row>
    <row r="5">
      <c r="A5" t="n">
        <v>50</v>
      </c>
      <c r="B5" t="n">
        <v>531.27</v>
      </c>
      <c r="C5" t="n">
        <v>72576</v>
      </c>
      <c r="D5" t="n">
        <v>57024</v>
      </c>
      <c r="E5" t="n">
        <v>11700</v>
      </c>
    </row>
    <row r="6">
      <c r="A6" t="n">
        <v>100</v>
      </c>
      <c r="B6" t="n">
        <v>61.02</v>
      </c>
      <c r="C6" t="n">
        <v>16128</v>
      </c>
      <c r="D6" t="n">
        <v>12672</v>
      </c>
      <c r="E6" t="n">
        <v>900</v>
      </c>
    </row>
    <row r="7">
      <c r="A7" t="n">
        <v>150</v>
      </c>
      <c r="B7" t="n">
        <v>18.54</v>
      </c>
      <c r="C7" t="n">
        <v>1008</v>
      </c>
      <c r="D7" t="n">
        <v>792</v>
      </c>
      <c r="E7" t="n">
        <v>900</v>
      </c>
    </row>
    <row r="8">
      <c r="A8" t="n">
        <v>200</v>
      </c>
      <c r="B8" t="n">
        <v>3.06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239.07</v>
      </c>
      <c r="C5" t="n">
        <v>39916.8</v>
      </c>
      <c r="D5" t="n">
        <v>18874.94</v>
      </c>
      <c r="E5" t="n">
        <v>1290.51</v>
      </c>
    </row>
    <row r="6">
      <c r="A6" t="n">
        <v>100</v>
      </c>
      <c r="B6" t="n">
        <v>48.82</v>
      </c>
      <c r="C6" t="n">
        <v>14515.2</v>
      </c>
      <c r="D6" t="n">
        <v>6424.7</v>
      </c>
      <c r="E6" t="n">
        <v>152.1</v>
      </c>
    </row>
    <row r="7">
      <c r="A7" t="n">
        <v>150</v>
      </c>
      <c r="B7" t="n">
        <v>17.61</v>
      </c>
      <c r="C7" t="n">
        <v>1008</v>
      </c>
      <c r="D7" t="n">
        <v>505.3</v>
      </c>
      <c r="E7" t="n">
        <v>191.43</v>
      </c>
    </row>
    <row r="8">
      <c r="A8" t="n">
        <v>200</v>
      </c>
      <c r="B8" t="n">
        <v>3.06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688669.36</v>
      </c>
      <c r="C5" t="n">
        <v>2195424</v>
      </c>
      <c r="D5" t="n">
        <v>5209484.54</v>
      </c>
      <c r="E5" t="n">
        <v>712361.52</v>
      </c>
    </row>
    <row r="6">
      <c r="A6" t="n">
        <v>100</v>
      </c>
      <c r="B6" t="n">
        <v>140619.37</v>
      </c>
      <c r="C6" t="n">
        <v>798336</v>
      </c>
      <c r="D6" t="n">
        <v>1773218.3</v>
      </c>
      <c r="E6" t="n">
        <v>83959.2</v>
      </c>
    </row>
    <row r="7">
      <c r="A7" t="n">
        <v>150</v>
      </c>
      <c r="B7" t="n">
        <v>50736.01</v>
      </c>
      <c r="C7" t="n">
        <v>55440</v>
      </c>
      <c r="D7" t="n">
        <v>139461.7</v>
      </c>
      <c r="E7" t="n">
        <v>105669.36</v>
      </c>
    </row>
    <row r="8">
      <c r="A8" t="n">
        <v>200</v>
      </c>
      <c r="B8" t="n">
        <v>8814.639999999999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4920.84</v>
      </c>
      <c r="C4" t="n">
        <v>419832</v>
      </c>
      <c r="D4" t="n">
        <v>329868</v>
      </c>
      <c r="E4" t="n">
        <v>28800</v>
      </c>
    </row>
    <row r="5">
      <c r="A5" t="n">
        <v>50</v>
      </c>
      <c r="B5" t="n">
        <v>754.2</v>
      </c>
      <c r="C5" t="n">
        <v>83160</v>
      </c>
      <c r="D5" t="n">
        <v>65340</v>
      </c>
      <c r="E5" t="n">
        <v>5400</v>
      </c>
    </row>
    <row r="6">
      <c r="A6" t="n">
        <v>100</v>
      </c>
      <c r="B6" t="n">
        <v>157.68</v>
      </c>
      <c r="C6" t="n">
        <v>18144</v>
      </c>
      <c r="D6" t="n">
        <v>14256</v>
      </c>
      <c r="E6" t="n">
        <v>1800</v>
      </c>
    </row>
    <row r="7">
      <c r="A7" t="n">
        <v>150</v>
      </c>
      <c r="B7" t="n">
        <v>19.35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4.05</v>
      </c>
      <c r="C8" t="n">
        <v>504</v>
      </c>
      <c r="D8" t="n">
        <v>396</v>
      </c>
      <c r="E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339.39</v>
      </c>
      <c r="C5" t="n">
        <v>45738</v>
      </c>
      <c r="D5" t="n">
        <v>21627.54</v>
      </c>
      <c r="E5" t="n">
        <v>595.62</v>
      </c>
    </row>
    <row r="6">
      <c r="A6" t="n">
        <v>100</v>
      </c>
      <c r="B6" t="n">
        <v>126.14</v>
      </c>
      <c r="C6" t="n">
        <v>16329.6</v>
      </c>
      <c r="D6" t="n">
        <v>7227.79</v>
      </c>
      <c r="E6" t="n">
        <v>304.2</v>
      </c>
    </row>
    <row r="7">
      <c r="A7" t="n">
        <v>150</v>
      </c>
      <c r="B7" t="n">
        <v>18.38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4.05</v>
      </c>
      <c r="C8" t="n">
        <v>504</v>
      </c>
      <c r="D8" t="n">
        <v>291.46</v>
      </c>
      <c r="E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977646.83</v>
      </c>
      <c r="C5" t="n">
        <v>2515590</v>
      </c>
      <c r="D5" t="n">
        <v>5969201.04</v>
      </c>
      <c r="E5" t="n">
        <v>328782.24</v>
      </c>
    </row>
    <row r="6">
      <c r="A6" t="n">
        <v>100</v>
      </c>
      <c r="B6" t="n">
        <v>363370.41</v>
      </c>
      <c r="C6" t="n">
        <v>898128</v>
      </c>
      <c r="D6" t="n">
        <v>1994870.59</v>
      </c>
      <c r="E6" t="n">
        <v>167918.4</v>
      </c>
    </row>
    <row r="7">
      <c r="A7" t="n">
        <v>150</v>
      </c>
      <c r="B7" t="n">
        <v>52952.63</v>
      </c>
      <c r="C7" t="n">
        <v>0</v>
      </c>
      <c r="D7" t="n">
        <v>0</v>
      </c>
      <c r="E7" t="n">
        <v>0</v>
      </c>
    </row>
    <row r="8">
      <c r="A8" t="n">
        <v>200</v>
      </c>
      <c r="B8" t="n">
        <v>11666.43</v>
      </c>
      <c r="C8" t="n">
        <v>27720</v>
      </c>
      <c r="D8" t="n">
        <v>80441.86</v>
      </c>
      <c r="E8" t="n">
        <v>0</v>
      </c>
    </row>
    <row r="9">
      <c r="A9" t="n">
        <v>250</v>
      </c>
      <c r="B9" t="n">
        <v>259.25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2704.86</v>
      </c>
      <c r="C4" t="n">
        <v>502992</v>
      </c>
      <c r="D4" t="n">
        <v>395208</v>
      </c>
      <c r="E4" t="n">
        <v>90900</v>
      </c>
    </row>
    <row r="5">
      <c r="A5" t="n">
        <v>50</v>
      </c>
      <c r="B5" t="n">
        <v>3287.7</v>
      </c>
      <c r="C5" t="n">
        <v>482328</v>
      </c>
      <c r="D5" t="n">
        <v>378972</v>
      </c>
      <c r="E5" t="n">
        <v>81900</v>
      </c>
    </row>
    <row r="6">
      <c r="A6" t="n">
        <v>100</v>
      </c>
      <c r="B6" t="n">
        <v>3147.03</v>
      </c>
      <c r="C6" t="n">
        <v>269640</v>
      </c>
      <c r="D6" t="n">
        <v>211860</v>
      </c>
      <c r="E6" t="n">
        <v>30600</v>
      </c>
    </row>
    <row r="7">
      <c r="A7" t="n">
        <v>150</v>
      </c>
      <c r="B7" t="n">
        <v>2227.86</v>
      </c>
      <c r="C7" t="n">
        <v>140112</v>
      </c>
      <c r="D7" t="n">
        <v>110088</v>
      </c>
      <c r="E7" t="n">
        <v>7200</v>
      </c>
    </row>
    <row r="8">
      <c r="A8" t="n">
        <v>200</v>
      </c>
      <c r="B8" t="n">
        <v>1238.4</v>
      </c>
      <c r="C8" t="n">
        <v>52416</v>
      </c>
      <c r="D8" t="n">
        <v>41184</v>
      </c>
      <c r="E8" t="n">
        <v>5400</v>
      </c>
    </row>
    <row r="9">
      <c r="A9" t="n">
        <v>250</v>
      </c>
      <c r="B9" t="n">
        <v>640.53</v>
      </c>
      <c r="C9" t="n">
        <v>17640</v>
      </c>
      <c r="D9" t="n">
        <v>13860</v>
      </c>
      <c r="E9" t="n">
        <v>7200</v>
      </c>
    </row>
    <row r="10">
      <c r="A10" t="n">
        <v>300</v>
      </c>
      <c r="B10" t="n">
        <v>406.35</v>
      </c>
      <c r="C10" t="n">
        <v>2016</v>
      </c>
      <c r="D10" t="n">
        <v>1584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2376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273.87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396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1479.46</v>
      </c>
      <c r="C5" t="n">
        <v>265280.4</v>
      </c>
      <c r="D5" t="n">
        <v>125439.73</v>
      </c>
      <c r="E5" t="n">
        <v>9033.57</v>
      </c>
    </row>
    <row r="6">
      <c r="A6" t="n">
        <v>100</v>
      </c>
      <c r="B6" t="n">
        <v>2517.62</v>
      </c>
      <c r="C6" t="n">
        <v>242676</v>
      </c>
      <c r="D6" t="n">
        <v>107413.02</v>
      </c>
      <c r="E6" t="n">
        <v>5171.4</v>
      </c>
    </row>
    <row r="7">
      <c r="A7" t="n">
        <v>150</v>
      </c>
      <c r="B7" t="n">
        <v>2116.47</v>
      </c>
      <c r="C7" t="n">
        <v>140112</v>
      </c>
      <c r="D7" t="n">
        <v>70236.14</v>
      </c>
      <c r="E7" t="n">
        <v>1531.44</v>
      </c>
    </row>
    <row r="8">
      <c r="A8" t="n">
        <v>200</v>
      </c>
      <c r="B8" t="n">
        <v>1238.4</v>
      </c>
      <c r="C8" t="n">
        <v>52416</v>
      </c>
      <c r="D8" t="n">
        <v>30311.42</v>
      </c>
      <c r="E8" t="n">
        <v>1324.62</v>
      </c>
    </row>
    <row r="9">
      <c r="A9" t="n">
        <v>250</v>
      </c>
      <c r="B9" t="n">
        <v>640.53</v>
      </c>
      <c r="C9" t="n">
        <v>17640</v>
      </c>
      <c r="D9" t="n">
        <v>11129.58</v>
      </c>
      <c r="E9" t="n">
        <v>1927.44</v>
      </c>
    </row>
    <row r="10">
      <c r="A10" t="n">
        <v>300</v>
      </c>
      <c r="B10" t="n">
        <v>406.35</v>
      </c>
      <c r="C10" t="n">
        <v>2016</v>
      </c>
      <c r="D10" t="n">
        <v>1378.08</v>
      </c>
      <c r="E10" t="n">
        <v>0</v>
      </c>
    </row>
    <row r="11">
      <c r="A11" t="n">
        <v>350</v>
      </c>
      <c r="B11" t="n">
        <v>267.48</v>
      </c>
      <c r="C11" t="n">
        <v>3024</v>
      </c>
      <c r="D11" t="n">
        <v>2134.84</v>
      </c>
      <c r="E11" t="n">
        <v>0</v>
      </c>
    </row>
    <row r="12">
      <c r="A12" t="n">
        <v>400</v>
      </c>
      <c r="B12" t="n">
        <v>223.29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273.87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67.77</v>
      </c>
      <c r="C14" t="n">
        <v>504</v>
      </c>
      <c r="D14" t="n">
        <v>384.91</v>
      </c>
      <c r="E14" t="n">
        <v>0</v>
      </c>
    </row>
    <row r="15">
      <c r="A15" t="n">
        <v>550</v>
      </c>
      <c r="B15" t="n">
        <v>8.460000000000001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0.45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4261746.88</v>
      </c>
      <c r="C5" t="n">
        <v>14590422</v>
      </c>
      <c r="D5" t="n">
        <v>34621366.03</v>
      </c>
      <c r="E5" t="n">
        <v>4986530.64</v>
      </c>
    </row>
    <row r="6">
      <c r="A6" t="n">
        <v>100</v>
      </c>
      <c r="B6" t="n">
        <v>7252267.69</v>
      </c>
      <c r="C6" t="n">
        <v>13347180</v>
      </c>
      <c r="D6" t="n">
        <v>29645993.52</v>
      </c>
      <c r="E6" t="n">
        <v>2854612.8</v>
      </c>
    </row>
    <row r="7">
      <c r="A7" t="n">
        <v>150</v>
      </c>
      <c r="B7" t="n">
        <v>6096694.84</v>
      </c>
      <c r="C7" t="n">
        <v>7706160</v>
      </c>
      <c r="D7" t="n">
        <v>19385175.74</v>
      </c>
      <c r="E7" t="n">
        <v>845354.88</v>
      </c>
    </row>
    <row r="8">
      <c r="A8" t="n">
        <v>200</v>
      </c>
      <c r="B8" t="n">
        <v>3567335.04</v>
      </c>
      <c r="C8" t="n">
        <v>2882880</v>
      </c>
      <c r="D8" t="n">
        <v>8365953.02</v>
      </c>
      <c r="E8" t="n">
        <v>731190.24</v>
      </c>
    </row>
    <row r="9">
      <c r="A9" t="n">
        <v>250</v>
      </c>
      <c r="B9" t="n">
        <v>1845110.72</v>
      </c>
      <c r="C9" t="n">
        <v>970200</v>
      </c>
      <c r="D9" t="n">
        <v>3071764.08</v>
      </c>
      <c r="E9" t="n">
        <v>1063946.88</v>
      </c>
    </row>
    <row r="10">
      <c r="A10" t="n">
        <v>300</v>
      </c>
      <c r="B10" t="n">
        <v>1170531.81</v>
      </c>
      <c r="C10" t="n">
        <v>110880</v>
      </c>
      <c r="D10" t="n">
        <v>380350.08</v>
      </c>
      <c r="E10" t="n">
        <v>0</v>
      </c>
    </row>
    <row r="11">
      <c r="A11" t="n">
        <v>350</v>
      </c>
      <c r="B11" t="n">
        <v>770502.89</v>
      </c>
      <c r="C11" t="n">
        <v>166320</v>
      </c>
      <c r="D11" t="n">
        <v>589214.74</v>
      </c>
      <c r="E11" t="n">
        <v>0</v>
      </c>
    </row>
    <row r="12">
      <c r="A12" t="n">
        <v>400</v>
      </c>
      <c r="B12" t="n">
        <v>643209.17</v>
      </c>
      <c r="C12" t="n">
        <v>55440</v>
      </c>
      <c r="D12" t="n">
        <v>202634.78</v>
      </c>
      <c r="E12" t="n">
        <v>0</v>
      </c>
    </row>
    <row r="13">
      <c r="A13" t="n">
        <v>450</v>
      </c>
      <c r="B13" t="n">
        <v>788909.92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195218.26</v>
      </c>
      <c r="C14" t="n">
        <v>27720</v>
      </c>
      <c r="D14" t="n">
        <v>106235.71</v>
      </c>
      <c r="E14" t="n">
        <v>0</v>
      </c>
    </row>
    <row r="15">
      <c r="A15" t="n">
        <v>550</v>
      </c>
      <c r="B15" t="n">
        <v>24369.88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1296.27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43771.86</v>
      </c>
      <c r="C4" t="n">
        <v>4971456</v>
      </c>
      <c r="D4" t="n">
        <v>3906144</v>
      </c>
      <c r="E4" t="n">
        <v>909900</v>
      </c>
    </row>
    <row r="5">
      <c r="A5" t="n">
        <v>50</v>
      </c>
      <c r="B5" t="n">
        <v>24358.77</v>
      </c>
      <c r="C5" t="n">
        <v>1721664</v>
      </c>
      <c r="D5" t="n">
        <v>1352736</v>
      </c>
      <c r="E5" t="n">
        <v>162900</v>
      </c>
    </row>
    <row r="6">
      <c r="A6" t="n">
        <v>100</v>
      </c>
      <c r="B6" t="n">
        <v>5533.74</v>
      </c>
      <c r="C6" t="n">
        <v>336168</v>
      </c>
      <c r="D6" t="n">
        <v>264132</v>
      </c>
      <c r="E6" t="n">
        <v>14400</v>
      </c>
    </row>
    <row r="7">
      <c r="A7" t="n">
        <v>150</v>
      </c>
      <c r="B7" t="n">
        <v>1859.31</v>
      </c>
      <c r="C7" t="n">
        <v>103824</v>
      </c>
      <c r="D7" t="n">
        <v>81576</v>
      </c>
      <c r="E7" t="n">
        <v>900</v>
      </c>
    </row>
    <row r="8">
      <c r="A8" t="n">
        <v>200</v>
      </c>
      <c r="B8" t="n">
        <v>396.36</v>
      </c>
      <c r="C8" t="n">
        <v>8568</v>
      </c>
      <c r="D8" t="n">
        <v>6732</v>
      </c>
      <c r="E8" t="n">
        <v>0</v>
      </c>
    </row>
    <row r="9">
      <c r="A9" t="n">
        <v>250</v>
      </c>
      <c r="B9" t="n">
        <v>134.46</v>
      </c>
      <c r="C9" t="n">
        <v>2520</v>
      </c>
      <c r="D9" t="n">
        <v>1980</v>
      </c>
      <c r="E9" t="n">
        <v>0</v>
      </c>
    </row>
    <row r="10">
      <c r="A10" t="n">
        <v>300</v>
      </c>
      <c r="B10" t="n">
        <v>106.56</v>
      </c>
      <c r="C10" t="n">
        <v>3528</v>
      </c>
      <c r="D10" t="n">
        <v>2772</v>
      </c>
      <c r="E10" t="n">
        <v>0</v>
      </c>
    </row>
    <row r="11">
      <c r="A11" t="n">
        <v>350</v>
      </c>
      <c r="B11" t="n">
        <v>19.35</v>
      </c>
      <c r="C11" t="n">
        <v>2016</v>
      </c>
      <c r="D11" t="n">
        <v>1584</v>
      </c>
      <c r="E11" t="n">
        <v>0</v>
      </c>
    </row>
    <row r="12">
      <c r="A12" t="n">
        <v>400</v>
      </c>
      <c r="B12" t="n">
        <v>8.369999999999999</v>
      </c>
      <c r="C12" t="n">
        <v>504</v>
      </c>
      <c r="D12" t="n">
        <v>396</v>
      </c>
      <c r="E12" t="n">
        <v>0</v>
      </c>
    </row>
    <row r="13">
      <c r="A13" t="n">
        <v>450</v>
      </c>
      <c r="B13" t="n">
        <v>5.67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1.44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10961.45</v>
      </c>
      <c r="C5" t="n">
        <v>946915.2</v>
      </c>
      <c r="D5" t="n">
        <v>447755.62</v>
      </c>
      <c r="E5" t="n">
        <v>17967.87</v>
      </c>
    </row>
    <row r="6">
      <c r="A6" t="n">
        <v>100</v>
      </c>
      <c r="B6" t="n">
        <v>4426.99</v>
      </c>
      <c r="C6" t="n">
        <v>302551.2</v>
      </c>
      <c r="D6" t="n">
        <v>133914.92</v>
      </c>
      <c r="E6" t="n">
        <v>2433.6</v>
      </c>
    </row>
    <row r="7">
      <c r="A7" t="n">
        <v>150</v>
      </c>
      <c r="B7" t="n">
        <v>1766.34</v>
      </c>
      <c r="C7" t="n">
        <v>103824</v>
      </c>
      <c r="D7" t="n">
        <v>52045.49</v>
      </c>
      <c r="E7" t="n">
        <v>191.43</v>
      </c>
    </row>
    <row r="8">
      <c r="A8" t="n">
        <v>200</v>
      </c>
      <c r="B8" t="n">
        <v>396.36</v>
      </c>
      <c r="C8" t="n">
        <v>8568</v>
      </c>
      <c r="D8" t="n">
        <v>4954.75</v>
      </c>
      <c r="E8" t="n">
        <v>0</v>
      </c>
    </row>
    <row r="9">
      <c r="A9" t="n">
        <v>250</v>
      </c>
      <c r="B9" t="n">
        <v>134.46</v>
      </c>
      <c r="C9" t="n">
        <v>2520</v>
      </c>
      <c r="D9" t="n">
        <v>1589.94</v>
      </c>
      <c r="E9" t="n">
        <v>0</v>
      </c>
    </row>
    <row r="10">
      <c r="A10" t="n">
        <v>300</v>
      </c>
      <c r="B10" t="n">
        <v>106.56</v>
      </c>
      <c r="C10" t="n">
        <v>3528</v>
      </c>
      <c r="D10" t="n">
        <v>2411.64</v>
      </c>
      <c r="E10" t="n">
        <v>0</v>
      </c>
    </row>
    <row r="11">
      <c r="A11" t="n">
        <v>350</v>
      </c>
      <c r="B11" t="n">
        <v>19.35</v>
      </c>
      <c r="C11" t="n">
        <v>2016</v>
      </c>
      <c r="D11" t="n">
        <v>1423.22</v>
      </c>
      <c r="E11" t="n">
        <v>0</v>
      </c>
    </row>
    <row r="12">
      <c r="A12" t="n">
        <v>400</v>
      </c>
      <c r="B12" t="n">
        <v>8.369999999999999</v>
      </c>
      <c r="C12" t="n">
        <v>504</v>
      </c>
      <c r="D12" t="n">
        <v>367.09</v>
      </c>
      <c r="E12" t="n">
        <v>0</v>
      </c>
    </row>
    <row r="13">
      <c r="A13" t="n">
        <v>450</v>
      </c>
      <c r="B13" t="n">
        <v>5.67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1.44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31575542.79</v>
      </c>
      <c r="C5" t="n">
        <v>52080336</v>
      </c>
      <c r="D5" t="n">
        <v>123580550.02</v>
      </c>
      <c r="E5" t="n">
        <v>9918264.24</v>
      </c>
    </row>
    <row r="6">
      <c r="A6" t="n">
        <v>100</v>
      </c>
      <c r="B6" t="n">
        <v>12752393.16</v>
      </c>
      <c r="C6" t="n">
        <v>16640316</v>
      </c>
      <c r="D6" t="n">
        <v>36960519.02</v>
      </c>
      <c r="E6" t="n">
        <v>1343347.2</v>
      </c>
    </row>
    <row r="7">
      <c r="A7" t="n">
        <v>150</v>
      </c>
      <c r="B7" t="n">
        <v>5088131.97</v>
      </c>
      <c r="C7" t="n">
        <v>5710320</v>
      </c>
      <c r="D7" t="n">
        <v>14364554.69</v>
      </c>
      <c r="E7" t="n">
        <v>105669.36</v>
      </c>
    </row>
    <row r="8">
      <c r="A8" t="n">
        <v>200</v>
      </c>
      <c r="B8" t="n">
        <v>1141754.62</v>
      </c>
      <c r="C8" t="n">
        <v>471240</v>
      </c>
      <c r="D8" t="n">
        <v>1367511.55</v>
      </c>
      <c r="E8" t="n">
        <v>0</v>
      </c>
    </row>
    <row r="9">
      <c r="A9" t="n">
        <v>250</v>
      </c>
      <c r="B9" t="n">
        <v>387325.48</v>
      </c>
      <c r="C9" t="n">
        <v>138600</v>
      </c>
      <c r="D9" t="n">
        <v>438823.44</v>
      </c>
      <c r="E9" t="n">
        <v>0</v>
      </c>
    </row>
    <row r="10">
      <c r="A10" t="n">
        <v>300</v>
      </c>
      <c r="B10" t="n">
        <v>306956.74</v>
      </c>
      <c r="C10" t="n">
        <v>194040</v>
      </c>
      <c r="D10" t="n">
        <v>665612.64</v>
      </c>
      <c r="E10" t="n">
        <v>0</v>
      </c>
    </row>
    <row r="11">
      <c r="A11" t="n">
        <v>350</v>
      </c>
      <c r="B11" t="n">
        <v>55739.61</v>
      </c>
      <c r="C11" t="n">
        <v>110880</v>
      </c>
      <c r="D11" t="n">
        <v>392809.82</v>
      </c>
      <c r="E11" t="n">
        <v>0</v>
      </c>
    </row>
    <row r="12">
      <c r="A12" t="n">
        <v>400</v>
      </c>
      <c r="B12" t="n">
        <v>24110.62</v>
      </c>
      <c r="C12" t="n">
        <v>27720</v>
      </c>
      <c r="D12" t="n">
        <v>101317.39</v>
      </c>
      <c r="E12" t="n">
        <v>0</v>
      </c>
    </row>
    <row r="13">
      <c r="A13" t="n">
        <v>450</v>
      </c>
      <c r="B13" t="n">
        <v>16333</v>
      </c>
      <c r="C13" t="n">
        <v>83160</v>
      </c>
      <c r="D13" t="n">
        <v>311329.66</v>
      </c>
      <c r="E13" t="n">
        <v>0</v>
      </c>
    </row>
    <row r="14">
      <c r="A14" t="n">
        <v>500</v>
      </c>
      <c r="B14" t="n">
        <v>4148.06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55440</v>
      </c>
      <c r="D15" t="n">
        <v>215531.71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27720</v>
      </c>
      <c r="D18" t="n">
        <v>109296</v>
      </c>
      <c r="E18" t="n">
        <v>0</v>
      </c>
    </row>
    <row r="19">
      <c r="A19" t="n">
        <v>750</v>
      </c>
      <c r="B19" t="n">
        <v>0</v>
      </c>
      <c r="C19" t="n">
        <v>27720</v>
      </c>
      <c r="D19" t="n">
        <v>109296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27720</v>
      </c>
      <c r="D22" t="n">
        <v>109296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3499.74</v>
      </c>
      <c r="C4" t="n">
        <v>431424</v>
      </c>
      <c r="D4" t="n">
        <v>338976</v>
      </c>
      <c r="E4" t="n">
        <v>134100</v>
      </c>
    </row>
    <row r="5">
      <c r="A5" t="n">
        <v>50</v>
      </c>
      <c r="B5" t="n">
        <v>4309.83</v>
      </c>
      <c r="C5" t="n">
        <v>353808</v>
      </c>
      <c r="D5" t="n">
        <v>277992</v>
      </c>
      <c r="E5" t="n">
        <v>63000</v>
      </c>
    </row>
    <row r="6">
      <c r="A6" t="n">
        <v>100</v>
      </c>
      <c r="B6" t="n">
        <v>4209.39</v>
      </c>
      <c r="C6" t="n">
        <v>241920</v>
      </c>
      <c r="D6" t="n">
        <v>190080</v>
      </c>
      <c r="E6" t="n">
        <v>45900</v>
      </c>
    </row>
    <row r="7">
      <c r="A7" t="n">
        <v>150</v>
      </c>
      <c r="B7" t="n">
        <v>3303</v>
      </c>
      <c r="C7" t="n">
        <v>161280</v>
      </c>
      <c r="D7" t="n">
        <v>126720</v>
      </c>
      <c r="E7" t="n">
        <v>17100</v>
      </c>
    </row>
    <row r="8">
      <c r="A8" t="n">
        <v>200</v>
      </c>
      <c r="B8" t="n">
        <v>2337.93</v>
      </c>
      <c r="C8" t="n">
        <v>55440</v>
      </c>
      <c r="D8" t="n">
        <v>43560</v>
      </c>
      <c r="E8" t="n">
        <v>2700</v>
      </c>
    </row>
    <row r="9">
      <c r="A9" t="n">
        <v>250</v>
      </c>
      <c r="B9" t="n">
        <v>1588.05</v>
      </c>
      <c r="C9" t="n">
        <v>27720</v>
      </c>
      <c r="D9" t="n">
        <v>21780</v>
      </c>
      <c r="E9" t="n">
        <v>0</v>
      </c>
    </row>
    <row r="10">
      <c r="A10" t="n">
        <v>300</v>
      </c>
      <c r="B10" t="n">
        <v>909.27</v>
      </c>
      <c r="C10" t="n">
        <v>5544</v>
      </c>
      <c r="D10" t="n">
        <v>4356</v>
      </c>
      <c r="E10" t="n">
        <v>0</v>
      </c>
    </row>
    <row r="11">
      <c r="A11" t="n">
        <v>350</v>
      </c>
      <c r="B11" t="n">
        <v>540.45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401.76</v>
      </c>
      <c r="C12" t="n">
        <v>1512</v>
      </c>
      <c r="D12" t="n">
        <v>1188</v>
      </c>
      <c r="E12" t="n">
        <v>0</v>
      </c>
    </row>
    <row r="13">
      <c r="A13" t="n">
        <v>450</v>
      </c>
      <c r="B13" t="n">
        <v>487.17</v>
      </c>
      <c r="C13" t="n">
        <v>2016</v>
      </c>
      <c r="D13" t="n">
        <v>1584</v>
      </c>
      <c r="E13" t="n">
        <v>0</v>
      </c>
    </row>
    <row r="14">
      <c r="A14" t="n">
        <v>500</v>
      </c>
      <c r="B14" t="n">
        <v>596.0700000000001</v>
      </c>
      <c r="C14" t="n">
        <v>1008</v>
      </c>
      <c r="D14" t="n">
        <v>792</v>
      </c>
      <c r="E14" t="n">
        <v>0</v>
      </c>
    </row>
    <row r="15">
      <c r="A15" t="n">
        <v>550</v>
      </c>
      <c r="B15" t="n">
        <v>298.35</v>
      </c>
      <c r="C15" t="n">
        <v>1512</v>
      </c>
      <c r="D15" t="n">
        <v>1188</v>
      </c>
      <c r="E15" t="n">
        <v>0</v>
      </c>
    </row>
    <row r="16">
      <c r="A16" t="n">
        <v>600</v>
      </c>
      <c r="B16" t="n">
        <v>30.6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1939.42</v>
      </c>
      <c r="C5" t="n">
        <v>194594.4</v>
      </c>
      <c r="D5" t="n">
        <v>92015.35000000001</v>
      </c>
      <c r="E5" t="n">
        <v>6948.9</v>
      </c>
    </row>
    <row r="6">
      <c r="A6" t="n">
        <v>100</v>
      </c>
      <c r="B6" t="n">
        <v>3367.51</v>
      </c>
      <c r="C6" t="n">
        <v>217728</v>
      </c>
      <c r="D6" t="n">
        <v>96370.56</v>
      </c>
      <c r="E6" t="n">
        <v>7757.1</v>
      </c>
    </row>
    <row r="7">
      <c r="A7" t="n">
        <v>150</v>
      </c>
      <c r="B7" t="n">
        <v>3137.85</v>
      </c>
      <c r="C7" t="n">
        <v>161280</v>
      </c>
      <c r="D7" t="n">
        <v>80847.36</v>
      </c>
      <c r="E7" t="n">
        <v>3637.17</v>
      </c>
    </row>
    <row r="8">
      <c r="A8" t="n">
        <v>200</v>
      </c>
      <c r="B8" t="n">
        <v>2337.93</v>
      </c>
      <c r="C8" t="n">
        <v>55440</v>
      </c>
      <c r="D8" t="n">
        <v>32060.16</v>
      </c>
      <c r="E8" t="n">
        <v>662.3099999999999</v>
      </c>
    </row>
    <row r="9">
      <c r="A9" t="n">
        <v>250</v>
      </c>
      <c r="B9" t="n">
        <v>1588.05</v>
      </c>
      <c r="C9" t="n">
        <v>27720</v>
      </c>
      <c r="D9" t="n">
        <v>17489.34</v>
      </c>
      <c r="E9" t="n">
        <v>0</v>
      </c>
    </row>
    <row r="10">
      <c r="A10" t="n">
        <v>300</v>
      </c>
      <c r="B10" t="n">
        <v>909.27</v>
      </c>
      <c r="C10" t="n">
        <v>5544</v>
      </c>
      <c r="D10" t="n">
        <v>3789.72</v>
      </c>
      <c r="E10" t="n">
        <v>0</v>
      </c>
    </row>
    <row r="11">
      <c r="A11" t="n">
        <v>350</v>
      </c>
      <c r="B11" t="n">
        <v>540.45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401.76</v>
      </c>
      <c r="C12" t="n">
        <v>1512</v>
      </c>
      <c r="D12" t="n">
        <v>1101.28</v>
      </c>
      <c r="E12" t="n">
        <v>0</v>
      </c>
    </row>
    <row r="13">
      <c r="A13" t="n">
        <v>450</v>
      </c>
      <c r="B13" t="n">
        <v>487.17</v>
      </c>
      <c r="C13" t="n">
        <v>2016</v>
      </c>
      <c r="D13" t="n">
        <v>1504.01</v>
      </c>
      <c r="E13" t="n">
        <v>0</v>
      </c>
    </row>
    <row r="14">
      <c r="A14" t="n">
        <v>500</v>
      </c>
      <c r="B14" t="n">
        <v>596.0700000000001</v>
      </c>
      <c r="C14" t="n">
        <v>1008</v>
      </c>
      <c r="D14" t="n">
        <v>769.8200000000001</v>
      </c>
      <c r="E14" t="n">
        <v>0</v>
      </c>
    </row>
    <row r="15">
      <c r="A15" t="n">
        <v>550</v>
      </c>
      <c r="B15" t="n">
        <v>298.35</v>
      </c>
      <c r="C15" t="n">
        <v>1512</v>
      </c>
      <c r="D15" t="n">
        <v>1171.37</v>
      </c>
      <c r="E15" t="n">
        <v>0</v>
      </c>
    </row>
    <row r="16">
      <c r="A16" t="n">
        <v>600</v>
      </c>
      <c r="B16" t="n">
        <v>30.6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33.12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5586703.33</v>
      </c>
      <c r="C5" t="n">
        <v>10702692</v>
      </c>
      <c r="D5" t="n">
        <v>25396237.15</v>
      </c>
      <c r="E5" t="n">
        <v>3835792.8</v>
      </c>
    </row>
    <row r="6">
      <c r="A6" t="n">
        <v>100</v>
      </c>
      <c r="B6" t="n">
        <v>9700455.07</v>
      </c>
      <c r="C6" t="n">
        <v>11975040</v>
      </c>
      <c r="D6" t="n">
        <v>26598274.56</v>
      </c>
      <c r="E6" t="n">
        <v>4281919.2</v>
      </c>
    </row>
    <row r="7">
      <c r="A7" t="n">
        <v>150</v>
      </c>
      <c r="B7" t="n">
        <v>9038890.710000001</v>
      </c>
      <c r="C7" t="n">
        <v>8870400</v>
      </c>
      <c r="D7" t="n">
        <v>22313871.36</v>
      </c>
      <c r="E7" t="n">
        <v>2007717.84</v>
      </c>
    </row>
    <row r="8">
      <c r="A8" t="n">
        <v>200</v>
      </c>
      <c r="B8" t="n">
        <v>6734641.16</v>
      </c>
      <c r="C8" t="n">
        <v>3049200</v>
      </c>
      <c r="D8" t="n">
        <v>8848604.16</v>
      </c>
      <c r="E8" t="n">
        <v>365595.12</v>
      </c>
    </row>
    <row r="9">
      <c r="A9" t="n">
        <v>250</v>
      </c>
      <c r="B9" t="n">
        <v>4574536.83</v>
      </c>
      <c r="C9" t="n">
        <v>1524600</v>
      </c>
      <c r="D9" t="n">
        <v>4827057.84</v>
      </c>
      <c r="E9" t="n">
        <v>0</v>
      </c>
    </row>
    <row r="10">
      <c r="A10" t="n">
        <v>300</v>
      </c>
      <c r="B10" t="n">
        <v>2619243.16</v>
      </c>
      <c r="C10" t="n">
        <v>304920</v>
      </c>
      <c r="D10" t="n">
        <v>1045962.72</v>
      </c>
      <c r="E10" t="n">
        <v>0</v>
      </c>
    </row>
    <row r="11">
      <c r="A11" t="n">
        <v>350</v>
      </c>
      <c r="B11" t="n">
        <v>1556820.27</v>
      </c>
      <c r="C11" t="n">
        <v>194040</v>
      </c>
      <c r="D11" t="n">
        <v>687417.1899999999</v>
      </c>
      <c r="E11" t="n">
        <v>203588.64</v>
      </c>
    </row>
    <row r="12">
      <c r="A12" t="n">
        <v>400</v>
      </c>
      <c r="B12" t="n">
        <v>1157309.86</v>
      </c>
      <c r="C12" t="n">
        <v>83160</v>
      </c>
      <c r="D12" t="n">
        <v>303952.18</v>
      </c>
      <c r="E12" t="n">
        <v>0</v>
      </c>
    </row>
    <row r="13">
      <c r="A13" t="n">
        <v>450</v>
      </c>
      <c r="B13" t="n">
        <v>1403341.9</v>
      </c>
      <c r="C13" t="n">
        <v>110880</v>
      </c>
      <c r="D13" t="n">
        <v>415106.21</v>
      </c>
      <c r="E13" t="n">
        <v>0</v>
      </c>
    </row>
    <row r="14">
      <c r="A14" t="n">
        <v>500</v>
      </c>
      <c r="B14" t="n">
        <v>1717039.24</v>
      </c>
      <c r="C14" t="n">
        <v>55440</v>
      </c>
      <c r="D14" t="n">
        <v>212471.42</v>
      </c>
      <c r="E14" t="n">
        <v>0</v>
      </c>
    </row>
    <row r="15">
      <c r="A15" t="n">
        <v>550</v>
      </c>
      <c r="B15" t="n">
        <v>859427.01</v>
      </c>
      <c r="C15" t="n">
        <v>83160</v>
      </c>
      <c r="D15" t="n">
        <v>323297.57</v>
      </c>
      <c r="E15" t="n">
        <v>0</v>
      </c>
    </row>
    <row r="16">
      <c r="A16" t="n">
        <v>600</v>
      </c>
      <c r="B16" t="n">
        <v>88146.36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95405.47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9463.139999999999</v>
      </c>
      <c r="C4" t="n">
        <v>1020600</v>
      </c>
      <c r="D4" t="n">
        <v>801900</v>
      </c>
      <c r="E4" t="n">
        <v>426600</v>
      </c>
    </row>
    <row r="5">
      <c r="A5" t="n">
        <v>50</v>
      </c>
      <c r="B5" t="n">
        <v>1241.73</v>
      </c>
      <c r="C5" t="n">
        <v>141624</v>
      </c>
      <c r="D5" t="n">
        <v>111276</v>
      </c>
      <c r="E5" t="n">
        <v>42300</v>
      </c>
    </row>
    <row r="6">
      <c r="A6" t="n">
        <v>100</v>
      </c>
      <c r="B6" t="n">
        <v>140.94</v>
      </c>
      <c r="C6" t="n">
        <v>11592</v>
      </c>
      <c r="D6" t="n">
        <v>9108</v>
      </c>
      <c r="E6" t="n">
        <v>2700</v>
      </c>
    </row>
    <row r="7">
      <c r="A7" t="n">
        <v>150</v>
      </c>
      <c r="B7" t="n">
        <v>43.92</v>
      </c>
      <c r="C7" t="n">
        <v>504</v>
      </c>
      <c r="D7" t="n">
        <v>396</v>
      </c>
      <c r="E7" t="n">
        <v>0</v>
      </c>
    </row>
    <row r="8">
      <c r="A8" t="n">
        <v>200</v>
      </c>
      <c r="B8" t="n">
        <v>1.35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558.78</v>
      </c>
      <c r="C5" t="n">
        <v>77893.2</v>
      </c>
      <c r="D5" t="n">
        <v>36832.36</v>
      </c>
      <c r="E5" t="n">
        <v>4665.69</v>
      </c>
    </row>
    <row r="6">
      <c r="A6" t="n">
        <v>100</v>
      </c>
      <c r="B6" t="n">
        <v>112.75</v>
      </c>
      <c r="C6" t="n">
        <v>10432.8</v>
      </c>
      <c r="D6" t="n">
        <v>4617.76</v>
      </c>
      <c r="E6" t="n">
        <v>456.3</v>
      </c>
    </row>
    <row r="7">
      <c r="A7" t="n">
        <v>150</v>
      </c>
      <c r="B7" t="n">
        <v>41.72</v>
      </c>
      <c r="C7" t="n">
        <v>504</v>
      </c>
      <c r="D7" t="n">
        <v>252.65</v>
      </c>
      <c r="E7" t="n">
        <v>0</v>
      </c>
    </row>
    <row r="8">
      <c r="A8" t="n">
        <v>200</v>
      </c>
      <c r="B8" t="n">
        <v>1.35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1609617.35</v>
      </c>
      <c r="C5" t="n">
        <v>4284126</v>
      </c>
      <c r="D5" t="n">
        <v>10165730.26</v>
      </c>
      <c r="E5" t="n">
        <v>2575460.88</v>
      </c>
    </row>
    <row r="6">
      <c r="A6" t="n">
        <v>100</v>
      </c>
      <c r="B6" t="n">
        <v>324793.41</v>
      </c>
      <c r="C6" t="n">
        <v>573804</v>
      </c>
      <c r="D6" t="n">
        <v>1274500.66</v>
      </c>
      <c r="E6" t="n">
        <v>251877.6</v>
      </c>
    </row>
    <row r="7">
      <c r="A7" t="n">
        <v>150</v>
      </c>
      <c r="B7" t="n">
        <v>120190.15</v>
      </c>
      <c r="C7" t="n">
        <v>27720</v>
      </c>
      <c r="D7" t="n">
        <v>69730.85000000001</v>
      </c>
      <c r="E7" t="n">
        <v>0</v>
      </c>
    </row>
    <row r="8">
      <c r="A8" t="n">
        <v>200</v>
      </c>
      <c r="B8" t="n">
        <v>3888.81</v>
      </c>
      <c r="C8" t="n">
        <v>0</v>
      </c>
      <c r="D8" t="n">
        <v>0</v>
      </c>
      <c r="E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2026-04-21T02:30:28Z</dcterms:created>
  <dcterms:modified xsi:type="dcterms:W3CDTF">2026-04-21T03:03:05Z</dcterms:modified>
</cp:coreProperties>
</file>