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102730.32</v>
      </c>
      <c r="C4" t="n">
        <v>14339808</v>
      </c>
      <c r="D4" t="n">
        <v>11266992</v>
      </c>
      <c r="E4" t="n">
        <v>2757600</v>
      </c>
    </row>
    <row r="5">
      <c r="A5" t="n">
        <v>50</v>
      </c>
      <c r="B5" t="n">
        <v>37034.1</v>
      </c>
      <c r="C5" t="n">
        <v>3844008</v>
      </c>
      <c r="D5" t="n">
        <v>3020292</v>
      </c>
      <c r="E5" t="n">
        <v>567000</v>
      </c>
    </row>
    <row r="6">
      <c r="A6" t="n">
        <v>100</v>
      </c>
      <c r="B6" t="n">
        <v>20206.89</v>
      </c>
      <c r="C6" t="n">
        <v>1321992</v>
      </c>
      <c r="D6" t="n">
        <v>1038708</v>
      </c>
      <c r="E6" t="n">
        <v>196200</v>
      </c>
    </row>
    <row r="7">
      <c r="A7" t="n">
        <v>150</v>
      </c>
      <c r="B7" t="n">
        <v>11947.14</v>
      </c>
      <c r="C7" t="n">
        <v>562464</v>
      </c>
      <c r="D7" t="n">
        <v>441936</v>
      </c>
      <c r="E7" t="n">
        <v>75600</v>
      </c>
    </row>
    <row r="8">
      <c r="A8" t="n">
        <v>200</v>
      </c>
      <c r="B8" t="n">
        <v>6940.89</v>
      </c>
      <c r="C8" t="n">
        <v>200592</v>
      </c>
      <c r="D8" t="n">
        <v>157608</v>
      </c>
      <c r="E8" t="n">
        <v>28800</v>
      </c>
    </row>
    <row r="9">
      <c r="A9" t="n">
        <v>250</v>
      </c>
      <c r="B9" t="n">
        <v>3744.9</v>
      </c>
      <c r="C9" t="n">
        <v>83160</v>
      </c>
      <c r="D9" t="n">
        <v>65340</v>
      </c>
      <c r="E9" t="n">
        <v>17100</v>
      </c>
    </row>
    <row r="10">
      <c r="A10" t="n">
        <v>300</v>
      </c>
      <c r="B10" t="n">
        <v>1994.04</v>
      </c>
      <c r="C10" t="n">
        <v>23184</v>
      </c>
      <c r="D10" t="n">
        <v>18216</v>
      </c>
      <c r="E10" t="n">
        <v>900</v>
      </c>
    </row>
    <row r="11">
      <c r="A11" t="n">
        <v>350</v>
      </c>
      <c r="B11" t="n">
        <v>1232.01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940.86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1084.59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1037.07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155.34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35.73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16665.34</v>
      </c>
      <c r="C5" t="n">
        <v>2114204.4</v>
      </c>
      <c r="D5" t="n">
        <v>999716.65</v>
      </c>
      <c r="E5" t="n">
        <v>62540.1</v>
      </c>
    </row>
    <row r="6">
      <c r="A6" t="n">
        <v>100</v>
      </c>
      <c r="B6" t="n">
        <v>16165.51</v>
      </c>
      <c r="C6" t="n">
        <v>1189792.8</v>
      </c>
      <c r="D6" t="n">
        <v>526624.96</v>
      </c>
      <c r="E6" t="n">
        <v>33157.8</v>
      </c>
    </row>
    <row r="7">
      <c r="A7" t="n">
        <v>150</v>
      </c>
      <c r="B7" t="n">
        <v>11349.78</v>
      </c>
      <c r="C7" t="n">
        <v>562464</v>
      </c>
      <c r="D7" t="n">
        <v>281955.17</v>
      </c>
      <c r="E7" t="n">
        <v>16080.12</v>
      </c>
    </row>
    <row r="8">
      <c r="A8" t="n">
        <v>200</v>
      </c>
      <c r="B8" t="n">
        <v>6940.89</v>
      </c>
      <c r="C8" t="n">
        <v>200592</v>
      </c>
      <c r="D8" t="n">
        <v>115999.49</v>
      </c>
      <c r="E8" t="n">
        <v>7064.64</v>
      </c>
    </row>
    <row r="9">
      <c r="A9" t="n">
        <v>250</v>
      </c>
      <c r="B9" t="n">
        <v>3744.9</v>
      </c>
      <c r="C9" t="n">
        <v>83160</v>
      </c>
      <c r="D9" t="n">
        <v>52468.02</v>
      </c>
      <c r="E9" t="n">
        <v>4577.67</v>
      </c>
    </row>
    <row r="10">
      <c r="A10" t="n">
        <v>300</v>
      </c>
      <c r="B10" t="n">
        <v>1994.04</v>
      </c>
      <c r="C10" t="n">
        <v>23184</v>
      </c>
      <c r="D10" t="n">
        <v>15847.92</v>
      </c>
      <c r="E10" t="n">
        <v>261</v>
      </c>
    </row>
    <row r="11">
      <c r="A11" t="n">
        <v>350</v>
      </c>
      <c r="B11" t="n">
        <v>1232.01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940.86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1084.59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1037.07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155.34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35.73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48006192.81</v>
      </c>
      <c r="C5" t="n">
        <v>116281242</v>
      </c>
      <c r="D5" t="n">
        <v>275921795.95</v>
      </c>
      <c r="E5" t="n">
        <v>34522135.2</v>
      </c>
    </row>
    <row r="6">
      <c r="A6" t="n">
        <v>100</v>
      </c>
      <c r="B6" t="n">
        <v>46566373.87</v>
      </c>
      <c r="C6" t="n">
        <v>65438604</v>
      </c>
      <c r="D6" t="n">
        <v>145348487.86</v>
      </c>
      <c r="E6" t="n">
        <v>18303105.6</v>
      </c>
    </row>
    <row r="7">
      <c r="A7" t="n">
        <v>150</v>
      </c>
      <c r="B7" t="n">
        <v>32694184.91</v>
      </c>
      <c r="C7" t="n">
        <v>30935520</v>
      </c>
      <c r="D7" t="n">
        <v>77819626.37</v>
      </c>
      <c r="E7" t="n">
        <v>8876226.24</v>
      </c>
    </row>
    <row r="8">
      <c r="A8" t="n">
        <v>200</v>
      </c>
      <c r="B8" t="n">
        <v>19993927.73</v>
      </c>
      <c r="C8" t="n">
        <v>11032560</v>
      </c>
      <c r="D8" t="n">
        <v>32015858.69</v>
      </c>
      <c r="E8" t="n">
        <v>3899681.28</v>
      </c>
    </row>
    <row r="9">
      <c r="A9" t="n">
        <v>250</v>
      </c>
      <c r="B9" t="n">
        <v>10787558.94</v>
      </c>
      <c r="C9" t="n">
        <v>4573800</v>
      </c>
      <c r="D9" t="n">
        <v>14481173.52</v>
      </c>
      <c r="E9" t="n">
        <v>2526873.84</v>
      </c>
    </row>
    <row r="10">
      <c r="A10" t="n">
        <v>300</v>
      </c>
      <c r="B10" t="n">
        <v>5744031.62</v>
      </c>
      <c r="C10" t="n">
        <v>1275120</v>
      </c>
      <c r="D10" t="n">
        <v>4374025.92</v>
      </c>
      <c r="E10" t="n">
        <v>144072</v>
      </c>
    </row>
    <row r="11">
      <c r="A11" t="n">
        <v>350</v>
      </c>
      <c r="B11" t="n">
        <v>3548928.01</v>
      </c>
      <c r="C11" t="n">
        <v>970200</v>
      </c>
      <c r="D11" t="n">
        <v>3437085.96</v>
      </c>
      <c r="E11" t="n">
        <v>203588.64</v>
      </c>
    </row>
    <row r="12">
      <c r="A12" t="n">
        <v>400</v>
      </c>
      <c r="B12" t="n">
        <v>2710241.32</v>
      </c>
      <c r="C12" t="n">
        <v>526680</v>
      </c>
      <c r="D12" t="n">
        <v>1925030.45</v>
      </c>
      <c r="E12" t="n">
        <v>237470.4</v>
      </c>
    </row>
    <row r="13">
      <c r="A13" t="n">
        <v>450</v>
      </c>
      <c r="B13" t="n">
        <v>3124269.95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2987383.84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1287973.87</v>
      </c>
      <c r="C15" t="n">
        <v>166320</v>
      </c>
      <c r="D15" t="n">
        <v>646595.14</v>
      </c>
      <c r="E15" t="n">
        <v>0</v>
      </c>
    </row>
    <row r="16">
      <c r="A16" t="n">
        <v>600</v>
      </c>
      <c r="B16" t="n">
        <v>447472.4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102923.84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24016.86</v>
      </c>
      <c r="C4" t="n">
        <v>2550240</v>
      </c>
      <c r="D4" t="n">
        <v>2003760</v>
      </c>
      <c r="E4" t="n">
        <v>717300</v>
      </c>
    </row>
    <row r="5">
      <c r="A5" t="n">
        <v>50</v>
      </c>
      <c r="B5" t="n">
        <v>11298.87</v>
      </c>
      <c r="C5" t="n">
        <v>768600</v>
      </c>
      <c r="D5" t="n">
        <v>603900</v>
      </c>
      <c r="E5" t="n">
        <v>171000</v>
      </c>
    </row>
    <row r="6">
      <c r="A6" t="n">
        <v>100</v>
      </c>
      <c r="B6" t="n">
        <v>5424.39</v>
      </c>
      <c r="C6" t="n">
        <v>272664</v>
      </c>
      <c r="D6" t="n">
        <v>214236</v>
      </c>
      <c r="E6" t="n">
        <v>49500</v>
      </c>
    </row>
    <row r="7">
      <c r="A7" t="n">
        <v>150</v>
      </c>
      <c r="B7" t="n">
        <v>2316.33</v>
      </c>
      <c r="C7" t="n">
        <v>96264</v>
      </c>
      <c r="D7" t="n">
        <v>75636</v>
      </c>
      <c r="E7" t="n">
        <v>22500</v>
      </c>
    </row>
    <row r="8">
      <c r="A8" t="n">
        <v>200</v>
      </c>
      <c r="B8" t="n">
        <v>973.89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410.67</v>
      </c>
      <c r="C9" t="n">
        <v>20160</v>
      </c>
      <c r="D9" t="n">
        <v>15840</v>
      </c>
      <c r="E9" t="n">
        <v>9000</v>
      </c>
    </row>
    <row r="10">
      <c r="A10" t="n">
        <v>300</v>
      </c>
      <c r="B10" t="n">
        <v>180.72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86.67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61.56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35.82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5084.49</v>
      </c>
      <c r="C5" t="n">
        <v>422730</v>
      </c>
      <c r="D5" t="n">
        <v>199890.9</v>
      </c>
      <c r="E5" t="n">
        <v>18861.3</v>
      </c>
    </row>
    <row r="6">
      <c r="A6" t="n">
        <v>100</v>
      </c>
      <c r="B6" t="n">
        <v>4339.51</v>
      </c>
      <c r="C6" t="n">
        <v>245397.6</v>
      </c>
      <c r="D6" t="n">
        <v>108617.65</v>
      </c>
      <c r="E6" t="n">
        <v>8365.5</v>
      </c>
    </row>
    <row r="7">
      <c r="A7" t="n">
        <v>150</v>
      </c>
      <c r="B7" t="n">
        <v>2200.51</v>
      </c>
      <c r="C7" t="n">
        <v>96264</v>
      </c>
      <c r="D7" t="n">
        <v>48255.77</v>
      </c>
      <c r="E7" t="n">
        <v>4785.75</v>
      </c>
    </row>
    <row r="8">
      <c r="A8" t="n">
        <v>200</v>
      </c>
      <c r="B8" t="n">
        <v>973.89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410.67</v>
      </c>
      <c r="C9" t="n">
        <v>20160</v>
      </c>
      <c r="D9" t="n">
        <v>12719.52</v>
      </c>
      <c r="E9" t="n">
        <v>2409.3</v>
      </c>
    </row>
    <row r="10">
      <c r="A10" t="n">
        <v>300</v>
      </c>
      <c r="B10" t="n">
        <v>180.72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86.67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61.56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35.82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14646386.21</v>
      </c>
      <c r="C5" t="n">
        <v>23250150</v>
      </c>
      <c r="D5" t="n">
        <v>55169888.4</v>
      </c>
      <c r="E5" t="n">
        <v>10411437.6</v>
      </c>
    </row>
    <row r="6">
      <c r="A6" t="n">
        <v>100</v>
      </c>
      <c r="B6" t="n">
        <v>12500398.27</v>
      </c>
      <c r="C6" t="n">
        <v>13496868</v>
      </c>
      <c r="D6" t="n">
        <v>29978471.95</v>
      </c>
      <c r="E6" t="n">
        <v>4617756</v>
      </c>
    </row>
    <row r="7">
      <c r="A7" t="n">
        <v>150</v>
      </c>
      <c r="B7" t="n">
        <v>6338799.19</v>
      </c>
      <c r="C7" t="n">
        <v>5294520</v>
      </c>
      <c r="D7" t="n">
        <v>13318591.97</v>
      </c>
      <c r="E7" t="n">
        <v>2641734</v>
      </c>
    </row>
    <row r="8">
      <c r="A8" t="n">
        <v>200</v>
      </c>
      <c r="B8" t="n">
        <v>2805387.53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1182976</v>
      </c>
      <c r="C9" t="n">
        <v>1108800</v>
      </c>
      <c r="D9" t="n">
        <v>3510587.52</v>
      </c>
      <c r="E9" t="n">
        <v>1329933.6</v>
      </c>
    </row>
    <row r="10">
      <c r="A10" t="n">
        <v>300</v>
      </c>
      <c r="B10" t="n">
        <v>520582.03</v>
      </c>
      <c r="C10" t="n">
        <v>388080</v>
      </c>
      <c r="D10" t="n">
        <v>1331225.28</v>
      </c>
      <c r="E10" t="n">
        <v>0</v>
      </c>
    </row>
    <row r="11">
      <c r="A11" t="n">
        <v>350</v>
      </c>
      <c r="B11" t="n">
        <v>249661.6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177329.74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103183.09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19822.05</v>
      </c>
      <c r="C4" t="n">
        <v>2175768</v>
      </c>
      <c r="D4" t="n">
        <v>1709532</v>
      </c>
      <c r="E4" t="n">
        <v>350100</v>
      </c>
    </row>
    <row r="5">
      <c r="A5" t="n">
        <v>50</v>
      </c>
      <c r="B5" t="n">
        <v>5211.36</v>
      </c>
      <c r="C5" t="n">
        <v>494424</v>
      </c>
      <c r="D5" t="n">
        <v>388476</v>
      </c>
      <c r="E5" t="n">
        <v>47700</v>
      </c>
    </row>
    <row r="6">
      <c r="A6" t="n">
        <v>100</v>
      </c>
      <c r="B6" t="n">
        <v>205.74</v>
      </c>
      <c r="C6" t="n">
        <v>55440</v>
      </c>
      <c r="D6" t="n">
        <v>43560</v>
      </c>
      <c r="E6" t="n">
        <v>6300</v>
      </c>
    </row>
    <row r="7">
      <c r="A7" t="n">
        <v>150</v>
      </c>
      <c r="B7" t="n">
        <v>38.16</v>
      </c>
      <c r="C7" t="n">
        <v>4032</v>
      </c>
      <c r="D7" t="n">
        <v>3168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2345.11</v>
      </c>
      <c r="C5" t="n">
        <v>271933.2</v>
      </c>
      <c r="D5" t="n">
        <v>128585.56</v>
      </c>
      <c r="E5" t="n">
        <v>5261.31</v>
      </c>
    </row>
    <row r="6">
      <c r="A6" t="n">
        <v>100</v>
      </c>
      <c r="B6" t="n">
        <v>164.59</v>
      </c>
      <c r="C6" t="n">
        <v>49896</v>
      </c>
      <c r="D6" t="n">
        <v>22084.92</v>
      </c>
      <c r="E6" t="n">
        <v>1064.7</v>
      </c>
    </row>
    <row r="7">
      <c r="A7" t="n">
        <v>150</v>
      </c>
      <c r="B7" t="n">
        <v>36.25</v>
      </c>
      <c r="C7" t="n">
        <v>4032</v>
      </c>
      <c r="D7" t="n">
        <v>2021.18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6755329.63</v>
      </c>
      <c r="C5" t="n">
        <v>14956326</v>
      </c>
      <c r="D5" t="n">
        <v>35489613.46</v>
      </c>
      <c r="E5" t="n">
        <v>2904243.12</v>
      </c>
    </row>
    <row r="6">
      <c r="A6" t="n">
        <v>100</v>
      </c>
      <c r="B6" t="n">
        <v>474123.72</v>
      </c>
      <c r="C6" t="n">
        <v>2744280</v>
      </c>
      <c r="D6" t="n">
        <v>6095437.92</v>
      </c>
      <c r="E6" t="n">
        <v>587714.4</v>
      </c>
    </row>
    <row r="7">
      <c r="A7" t="n">
        <v>150</v>
      </c>
      <c r="B7" t="n">
        <v>104427.51</v>
      </c>
      <c r="C7" t="n">
        <v>221760</v>
      </c>
      <c r="D7" t="n">
        <v>557846.78</v>
      </c>
      <c r="E7" t="n">
        <v>0</v>
      </c>
    </row>
    <row r="8">
      <c r="A8" t="n">
        <v>200</v>
      </c>
      <c r="B8" t="n">
        <v>32147.5</v>
      </c>
      <c r="C8" t="n">
        <v>55440</v>
      </c>
      <c r="D8" t="n">
        <v>160883.71</v>
      </c>
      <c r="E8" t="n">
        <v>0</v>
      </c>
    </row>
    <row r="9">
      <c r="A9" t="n">
        <v>250</v>
      </c>
      <c r="B9" t="n">
        <v>13999.72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9073.889999999999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1555.52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4313.52</v>
      </c>
      <c r="C4" t="n">
        <v>676368</v>
      </c>
      <c r="D4" t="n">
        <v>531432</v>
      </c>
      <c r="E4" t="n">
        <v>301500</v>
      </c>
    </row>
    <row r="5">
      <c r="A5" t="n">
        <v>50</v>
      </c>
      <c r="B5" t="n">
        <v>3409.29</v>
      </c>
      <c r="C5" t="n">
        <v>398664</v>
      </c>
      <c r="D5" t="n">
        <v>313236</v>
      </c>
      <c r="E5" t="n">
        <v>92700</v>
      </c>
    </row>
    <row r="6">
      <c r="A6" t="n">
        <v>100</v>
      </c>
      <c r="B6" t="n">
        <v>4533.12</v>
      </c>
      <c r="C6" t="n">
        <v>250488</v>
      </c>
      <c r="D6" t="n">
        <v>196812</v>
      </c>
      <c r="E6" t="n">
        <v>60300</v>
      </c>
    </row>
    <row r="7">
      <c r="A7" t="n">
        <v>150</v>
      </c>
      <c r="B7" t="n">
        <v>3575.61</v>
      </c>
      <c r="C7" t="n">
        <v>126000</v>
      </c>
      <c r="D7" t="n">
        <v>99000</v>
      </c>
      <c r="E7" t="n">
        <v>26100</v>
      </c>
    </row>
    <row r="8">
      <c r="A8" t="n">
        <v>200</v>
      </c>
      <c r="B8" t="n">
        <v>2267.37</v>
      </c>
      <c r="C8" t="n">
        <v>63000</v>
      </c>
      <c r="D8" t="n">
        <v>49500</v>
      </c>
      <c r="E8" t="n">
        <v>8100</v>
      </c>
    </row>
    <row r="9">
      <c r="A9" t="n">
        <v>250</v>
      </c>
      <c r="B9" t="n">
        <v>1032.66</v>
      </c>
      <c r="C9" t="n">
        <v>15120</v>
      </c>
      <c r="D9" t="n">
        <v>11880</v>
      </c>
      <c r="E9" t="n">
        <v>900</v>
      </c>
    </row>
    <row r="10">
      <c r="A10" t="n">
        <v>300</v>
      </c>
      <c r="B10" t="n">
        <v>466.2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326.7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286.47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338.67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2.43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1534.18</v>
      </c>
      <c r="C5" t="n">
        <v>219265.2</v>
      </c>
      <c r="D5" t="n">
        <v>103681.12</v>
      </c>
      <c r="E5" t="n">
        <v>10224.81</v>
      </c>
    </row>
    <row r="6">
      <c r="A6" t="n">
        <v>100</v>
      </c>
      <c r="B6" t="n">
        <v>3626.5</v>
      </c>
      <c r="C6" t="n">
        <v>225439.2</v>
      </c>
      <c r="D6" t="n">
        <v>99783.67999999999</v>
      </c>
      <c r="E6" t="n">
        <v>10190.7</v>
      </c>
    </row>
    <row r="7">
      <c r="A7" t="n">
        <v>150</v>
      </c>
      <c r="B7" t="n">
        <v>3396.83</v>
      </c>
      <c r="C7" t="n">
        <v>126000</v>
      </c>
      <c r="D7" t="n">
        <v>63162</v>
      </c>
      <c r="E7" t="n">
        <v>5551.47</v>
      </c>
    </row>
    <row r="8">
      <c r="A8" t="n">
        <v>200</v>
      </c>
      <c r="B8" t="n">
        <v>2267.37</v>
      </c>
      <c r="C8" t="n">
        <v>63000</v>
      </c>
      <c r="D8" t="n">
        <v>36432</v>
      </c>
      <c r="E8" t="n">
        <v>1986.93</v>
      </c>
    </row>
    <row r="9">
      <c r="A9" t="n">
        <v>250</v>
      </c>
      <c r="B9" t="n">
        <v>1032.66</v>
      </c>
      <c r="C9" t="n">
        <v>15120</v>
      </c>
      <c r="D9" t="n">
        <v>9539.639999999999</v>
      </c>
      <c r="E9" t="n">
        <v>240.93</v>
      </c>
    </row>
    <row r="10">
      <c r="A10" t="n">
        <v>300</v>
      </c>
      <c r="B10" t="n">
        <v>466.2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326.7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286.47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338.67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2.43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4419360.35</v>
      </c>
      <c r="C5" t="n">
        <v>12059586</v>
      </c>
      <c r="D5" t="n">
        <v>28615988.02</v>
      </c>
      <c r="E5" t="n">
        <v>5644095.12</v>
      </c>
    </row>
    <row r="6">
      <c r="A6" t="n">
        <v>100</v>
      </c>
      <c r="B6" t="n">
        <v>10446484.38</v>
      </c>
      <c r="C6" t="n">
        <v>12399156</v>
      </c>
      <c r="D6" t="n">
        <v>27540296.78</v>
      </c>
      <c r="E6" t="n">
        <v>5625266.4</v>
      </c>
    </row>
    <row r="7">
      <c r="A7" t="n">
        <v>150</v>
      </c>
      <c r="B7" t="n">
        <v>9784907.060000001</v>
      </c>
      <c r="C7" t="n">
        <v>6930000</v>
      </c>
      <c r="D7" t="n">
        <v>17432712</v>
      </c>
      <c r="E7" t="n">
        <v>3064411.44</v>
      </c>
    </row>
    <row r="8">
      <c r="A8" t="n">
        <v>200</v>
      </c>
      <c r="B8" t="n">
        <v>6531386.02</v>
      </c>
      <c r="C8" t="n">
        <v>3465000</v>
      </c>
      <c r="D8" t="n">
        <v>10055232</v>
      </c>
      <c r="E8" t="n">
        <v>1096785.36</v>
      </c>
    </row>
    <row r="9">
      <c r="A9" t="n">
        <v>250</v>
      </c>
      <c r="B9" t="n">
        <v>2974680.4</v>
      </c>
      <c r="C9" t="n">
        <v>831600</v>
      </c>
      <c r="D9" t="n">
        <v>2632940.64</v>
      </c>
      <c r="E9" t="n">
        <v>132993.36</v>
      </c>
    </row>
    <row r="10">
      <c r="A10" t="n">
        <v>300</v>
      </c>
      <c r="B10" t="n">
        <v>1342935.72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941092.02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709578.2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825205.48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975572.8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395362.35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357770.52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6999.86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2690.37</v>
      </c>
      <c r="C4" t="n">
        <v>400680</v>
      </c>
      <c r="D4" t="n">
        <v>314820</v>
      </c>
      <c r="E4" t="n">
        <v>69300</v>
      </c>
    </row>
    <row r="5">
      <c r="A5" t="n">
        <v>50</v>
      </c>
      <c r="B5" t="n">
        <v>278.37</v>
      </c>
      <c r="C5" t="n">
        <v>49896</v>
      </c>
      <c r="D5" t="n">
        <v>39204</v>
      </c>
      <c r="E5" t="n">
        <v>10800</v>
      </c>
    </row>
    <row r="6">
      <c r="A6" t="n">
        <v>100</v>
      </c>
      <c r="B6" t="n">
        <v>25.2</v>
      </c>
      <c r="C6" t="n">
        <v>2016</v>
      </c>
      <c r="D6" t="n">
        <v>1584</v>
      </c>
      <c r="E6" t="n">
        <v>0</v>
      </c>
    </row>
    <row r="7">
      <c r="A7" t="n">
        <v>150</v>
      </c>
      <c r="B7" t="n">
        <v>4.41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125.27</v>
      </c>
      <c r="C5" t="n">
        <v>27442.8</v>
      </c>
      <c r="D5" t="n">
        <v>12976.52</v>
      </c>
      <c r="E5" t="n">
        <v>1191.24</v>
      </c>
    </row>
    <row r="6">
      <c r="A6" t="n">
        <v>100</v>
      </c>
      <c r="B6" t="n">
        <v>20.16</v>
      </c>
      <c r="C6" t="n">
        <v>1814.4</v>
      </c>
      <c r="D6" t="n">
        <v>803.09</v>
      </c>
      <c r="E6" t="n">
        <v>0</v>
      </c>
    </row>
    <row r="7">
      <c r="A7" t="n">
        <v>150</v>
      </c>
      <c r="B7" t="n">
        <v>4.19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360842.68</v>
      </c>
      <c r="C5" t="n">
        <v>1509354</v>
      </c>
      <c r="D5" t="n">
        <v>3581520.62</v>
      </c>
      <c r="E5" t="n">
        <v>657564.48</v>
      </c>
    </row>
    <row r="6">
      <c r="A6" t="n">
        <v>100</v>
      </c>
      <c r="B6" t="n">
        <v>58072.9</v>
      </c>
      <c r="C6" t="n">
        <v>99792</v>
      </c>
      <c r="D6" t="n">
        <v>221652.29</v>
      </c>
      <c r="E6" t="n">
        <v>0</v>
      </c>
    </row>
    <row r="7">
      <c r="A7" t="n">
        <v>150</v>
      </c>
      <c r="B7" t="n">
        <v>12068.27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3629.56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3904.29</v>
      </c>
      <c r="C4" t="n">
        <v>299376</v>
      </c>
      <c r="D4" t="n">
        <v>235224</v>
      </c>
      <c r="E4" t="n">
        <v>17100</v>
      </c>
    </row>
    <row r="5">
      <c r="A5" t="n">
        <v>50</v>
      </c>
      <c r="B5" t="n">
        <v>607.14</v>
      </c>
      <c r="C5" t="n">
        <v>54432</v>
      </c>
      <c r="D5" t="n">
        <v>42768</v>
      </c>
      <c r="E5" t="n">
        <v>2700</v>
      </c>
    </row>
    <row r="6">
      <c r="A6" t="n">
        <v>100</v>
      </c>
      <c r="B6" t="n">
        <v>95.13</v>
      </c>
      <c r="C6" t="n">
        <v>11592</v>
      </c>
      <c r="D6" t="n">
        <v>9108</v>
      </c>
      <c r="E6" t="n">
        <v>0</v>
      </c>
    </row>
    <row r="7">
      <c r="A7" t="n">
        <v>150</v>
      </c>
      <c r="B7" t="n">
        <v>8.550000000000001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273.21</v>
      </c>
      <c r="C5" t="n">
        <v>29937.6</v>
      </c>
      <c r="D5" t="n">
        <v>14156.21</v>
      </c>
      <c r="E5" t="n">
        <v>297.81</v>
      </c>
    </row>
    <row r="6">
      <c r="A6" t="n">
        <v>100</v>
      </c>
      <c r="B6" t="n">
        <v>76.09999999999999</v>
      </c>
      <c r="C6" t="n">
        <v>10432.8</v>
      </c>
      <c r="D6" t="n">
        <v>4617.76</v>
      </c>
      <c r="E6" t="n">
        <v>0</v>
      </c>
    </row>
    <row r="7">
      <c r="A7" t="n">
        <v>150</v>
      </c>
      <c r="B7" t="n">
        <v>8.119999999999999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787017.37</v>
      </c>
      <c r="C5" t="n">
        <v>1646568</v>
      </c>
      <c r="D5" t="n">
        <v>3907113.41</v>
      </c>
      <c r="E5" t="n">
        <v>164391.12</v>
      </c>
    </row>
    <row r="6">
      <c r="A6" t="n">
        <v>100</v>
      </c>
      <c r="B6" t="n">
        <v>219225.18</v>
      </c>
      <c r="C6" t="n">
        <v>573804</v>
      </c>
      <c r="D6" t="n">
        <v>1274500.66</v>
      </c>
      <c r="E6" t="n">
        <v>0</v>
      </c>
    </row>
    <row r="7">
      <c r="A7" t="n">
        <v>150</v>
      </c>
      <c r="B7" t="n">
        <v>23397.67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10370.16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2309.4</v>
      </c>
      <c r="C4" t="n">
        <v>407736</v>
      </c>
      <c r="D4" t="n">
        <v>320364</v>
      </c>
      <c r="E4" t="n">
        <v>63000</v>
      </c>
    </row>
    <row r="5">
      <c r="A5" t="n">
        <v>50</v>
      </c>
      <c r="B5" t="n">
        <v>3017.43</v>
      </c>
      <c r="C5" t="n">
        <v>417312</v>
      </c>
      <c r="D5" t="n">
        <v>327888</v>
      </c>
      <c r="E5" t="n">
        <v>52200</v>
      </c>
    </row>
    <row r="6">
      <c r="A6" t="n">
        <v>100</v>
      </c>
      <c r="B6" t="n">
        <v>3063.42</v>
      </c>
      <c r="C6" t="n">
        <v>255024</v>
      </c>
      <c r="D6" t="n">
        <v>200376</v>
      </c>
      <c r="E6" t="n">
        <v>26100</v>
      </c>
    </row>
    <row r="7">
      <c r="A7" t="n">
        <v>150</v>
      </c>
      <c r="B7" t="n">
        <v>2224.26</v>
      </c>
      <c r="C7" t="n">
        <v>140616</v>
      </c>
      <c r="D7" t="n">
        <v>110484</v>
      </c>
      <c r="E7" t="n">
        <v>7200</v>
      </c>
    </row>
    <row r="8">
      <c r="A8" t="n">
        <v>200</v>
      </c>
      <c r="B8" t="n">
        <v>1235.16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638.8200000000001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1357.84</v>
      </c>
      <c r="C5" t="n">
        <v>229521.6</v>
      </c>
      <c r="D5" t="n">
        <v>108530.93</v>
      </c>
      <c r="E5" t="n">
        <v>5757.66</v>
      </c>
    </row>
    <row r="6">
      <c r="A6" t="n">
        <v>100</v>
      </c>
      <c r="B6" t="n">
        <v>2450.74</v>
      </c>
      <c r="C6" t="n">
        <v>229521.6</v>
      </c>
      <c r="D6" t="n">
        <v>101590.63</v>
      </c>
      <c r="E6" t="n">
        <v>4410.9</v>
      </c>
    </row>
    <row r="7">
      <c r="A7" t="n">
        <v>150</v>
      </c>
      <c r="B7" t="n">
        <v>2113.05</v>
      </c>
      <c r="C7" t="n">
        <v>140616</v>
      </c>
      <c r="D7" t="n">
        <v>70488.78999999999</v>
      </c>
      <c r="E7" t="n">
        <v>1531.44</v>
      </c>
    </row>
    <row r="8">
      <c r="A8" t="n">
        <v>200</v>
      </c>
      <c r="B8" t="n">
        <v>1235.16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638.8200000000001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3911403.99</v>
      </c>
      <c r="C5" t="n">
        <v>12623688</v>
      </c>
      <c r="D5" t="n">
        <v>29954536.13</v>
      </c>
      <c r="E5" t="n">
        <v>3178228.32</v>
      </c>
    </row>
    <row r="6">
      <c r="A6" t="n">
        <v>100</v>
      </c>
      <c r="B6" t="n">
        <v>7059590.12</v>
      </c>
      <c r="C6" t="n">
        <v>12623688</v>
      </c>
      <c r="D6" t="n">
        <v>28039014.43</v>
      </c>
      <c r="E6" t="n">
        <v>2434816.8</v>
      </c>
    </row>
    <row r="7">
      <c r="A7" t="n">
        <v>150</v>
      </c>
      <c r="B7" t="n">
        <v>6086843.19</v>
      </c>
      <c r="C7" t="n">
        <v>7733880</v>
      </c>
      <c r="D7" t="n">
        <v>19454906.59</v>
      </c>
      <c r="E7" t="n">
        <v>845354.88</v>
      </c>
    </row>
    <row r="8">
      <c r="A8" t="n">
        <v>200</v>
      </c>
      <c r="B8" t="n">
        <v>3558001.9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1840184.89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1169754.05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771280.65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642690.67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789687.6800000001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35764.56</v>
      </c>
      <c r="C4" t="n">
        <v>3457944</v>
      </c>
      <c r="D4" t="n">
        <v>2716956</v>
      </c>
      <c r="E4" t="n">
        <v>485100</v>
      </c>
    </row>
    <row r="5">
      <c r="A5" t="n">
        <v>50</v>
      </c>
      <c r="B5" t="n">
        <v>8661.690000000001</v>
      </c>
      <c r="C5" t="n">
        <v>626472</v>
      </c>
      <c r="D5" t="n">
        <v>492228</v>
      </c>
      <c r="E5" t="n">
        <v>51300</v>
      </c>
    </row>
    <row r="6">
      <c r="A6" t="n">
        <v>100</v>
      </c>
      <c r="B6" t="n">
        <v>2626.47</v>
      </c>
      <c r="C6" t="n">
        <v>132552</v>
      </c>
      <c r="D6" t="n">
        <v>104148</v>
      </c>
      <c r="E6" t="n">
        <v>1800</v>
      </c>
    </row>
    <row r="7">
      <c r="A7" t="n">
        <v>150</v>
      </c>
      <c r="B7" t="n">
        <v>471.78</v>
      </c>
      <c r="C7" t="n">
        <v>21168</v>
      </c>
      <c r="D7" t="n">
        <v>16632</v>
      </c>
      <c r="E7" t="n">
        <v>0</v>
      </c>
    </row>
    <row r="8">
      <c r="A8" t="n">
        <v>200</v>
      </c>
      <c r="B8" t="n">
        <v>109.53</v>
      </c>
      <c r="C8" t="n">
        <v>3528</v>
      </c>
      <c r="D8" t="n">
        <v>2772</v>
      </c>
      <c r="E8" t="n">
        <v>0</v>
      </c>
    </row>
    <row r="9">
      <c r="A9" t="n">
        <v>250</v>
      </c>
      <c r="B9" t="n">
        <v>65.61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25.02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8.91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7.47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2.25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3897.76</v>
      </c>
      <c r="C5" t="n">
        <v>344559.6</v>
      </c>
      <c r="D5" t="n">
        <v>162927.47</v>
      </c>
      <c r="E5" t="n">
        <v>5658.39</v>
      </c>
    </row>
    <row r="6">
      <c r="A6" t="n">
        <v>100</v>
      </c>
      <c r="B6" t="n">
        <v>2101.18</v>
      </c>
      <c r="C6" t="n">
        <v>119296.8</v>
      </c>
      <c r="D6" t="n">
        <v>52803.04</v>
      </c>
      <c r="E6" t="n">
        <v>304.2</v>
      </c>
    </row>
    <row r="7">
      <c r="A7" t="n">
        <v>150</v>
      </c>
      <c r="B7" t="n">
        <v>448.19</v>
      </c>
      <c r="C7" t="n">
        <v>21168</v>
      </c>
      <c r="D7" t="n">
        <v>10611.22</v>
      </c>
      <c r="E7" t="n">
        <v>0</v>
      </c>
    </row>
    <row r="8">
      <c r="A8" t="n">
        <v>200</v>
      </c>
      <c r="B8" t="n">
        <v>109.53</v>
      </c>
      <c r="C8" t="n">
        <v>3528</v>
      </c>
      <c r="D8" t="n">
        <v>2040.19</v>
      </c>
      <c r="E8" t="n">
        <v>0</v>
      </c>
    </row>
    <row r="9">
      <c r="A9" t="n">
        <v>250</v>
      </c>
      <c r="B9" t="n">
        <v>65.61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25.02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8.91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7.47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2.25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11227888.9</v>
      </c>
      <c r="C5" t="n">
        <v>18950778</v>
      </c>
      <c r="D5" t="n">
        <v>44967981.17</v>
      </c>
      <c r="E5" t="n">
        <v>3123431.28</v>
      </c>
    </row>
    <row r="6">
      <c r="A6" t="n">
        <v>100</v>
      </c>
      <c r="B6" t="n">
        <v>6052647.59</v>
      </c>
      <c r="C6" t="n">
        <v>6561324</v>
      </c>
      <c r="D6" t="n">
        <v>14573637.94</v>
      </c>
      <c r="E6" t="n">
        <v>167918.4</v>
      </c>
    </row>
    <row r="7">
      <c r="A7" t="n">
        <v>150</v>
      </c>
      <c r="B7" t="n">
        <v>1291058.99</v>
      </c>
      <c r="C7" t="n">
        <v>1164240</v>
      </c>
      <c r="D7" t="n">
        <v>2928695.62</v>
      </c>
      <c r="E7" t="n">
        <v>0</v>
      </c>
    </row>
    <row r="8">
      <c r="A8" t="n">
        <v>200</v>
      </c>
      <c r="B8" t="n">
        <v>315512.12</v>
      </c>
      <c r="C8" t="n">
        <v>194040</v>
      </c>
      <c r="D8" t="n">
        <v>563092.99</v>
      </c>
      <c r="E8" t="n">
        <v>0</v>
      </c>
    </row>
    <row r="9">
      <c r="A9" t="n">
        <v>250</v>
      </c>
      <c r="B9" t="n">
        <v>188996.17</v>
      </c>
      <c r="C9" t="n">
        <v>55440</v>
      </c>
      <c r="D9" t="n">
        <v>175529.38</v>
      </c>
      <c r="E9" t="n">
        <v>0</v>
      </c>
    </row>
    <row r="10">
      <c r="A10" t="n">
        <v>300</v>
      </c>
      <c r="B10" t="n">
        <v>72072.61</v>
      </c>
      <c r="C10" t="n">
        <v>27720</v>
      </c>
      <c r="D10" t="n">
        <v>95087.52</v>
      </c>
      <c r="E10" t="n">
        <v>0</v>
      </c>
    </row>
    <row r="11">
      <c r="A11" t="n">
        <v>350</v>
      </c>
      <c r="B11" t="n">
        <v>25666.15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21518.08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6481.35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3029.31</v>
      </c>
      <c r="C4" t="n">
        <v>357840</v>
      </c>
      <c r="D4" t="n">
        <v>281160</v>
      </c>
      <c r="E4" t="n">
        <v>97200</v>
      </c>
    </row>
    <row r="5">
      <c r="A5" t="n">
        <v>50</v>
      </c>
      <c r="B5" t="n">
        <v>3925.53</v>
      </c>
      <c r="C5" t="n">
        <v>314496</v>
      </c>
      <c r="D5" t="n">
        <v>247104</v>
      </c>
      <c r="E5" t="n">
        <v>59400</v>
      </c>
    </row>
    <row r="6">
      <c r="A6" t="n">
        <v>100</v>
      </c>
      <c r="B6" t="n">
        <v>4160.52</v>
      </c>
      <c r="C6" t="n">
        <v>238392</v>
      </c>
      <c r="D6" t="n">
        <v>187308</v>
      </c>
      <c r="E6" t="n">
        <v>45000</v>
      </c>
    </row>
    <row r="7">
      <c r="A7" t="n">
        <v>150</v>
      </c>
      <c r="B7" t="n">
        <v>3300.66</v>
      </c>
      <c r="C7" t="n">
        <v>162288</v>
      </c>
      <c r="D7" t="n">
        <v>127512</v>
      </c>
      <c r="E7" t="n">
        <v>18000</v>
      </c>
    </row>
    <row r="8">
      <c r="A8" t="n">
        <v>200</v>
      </c>
      <c r="B8" t="n">
        <v>2338.47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1591.92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912.78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541.4400000000001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402.39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485.91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1766.49</v>
      </c>
      <c r="C5" t="n">
        <v>172972.8</v>
      </c>
      <c r="D5" t="n">
        <v>81791.42</v>
      </c>
      <c r="E5" t="n">
        <v>6551.82</v>
      </c>
    </row>
    <row r="6">
      <c r="A6" t="n">
        <v>100</v>
      </c>
      <c r="B6" t="n">
        <v>3328.42</v>
      </c>
      <c r="C6" t="n">
        <v>214552.8</v>
      </c>
      <c r="D6" t="n">
        <v>94965.16</v>
      </c>
      <c r="E6" t="n">
        <v>7605</v>
      </c>
    </row>
    <row r="7">
      <c r="A7" t="n">
        <v>150</v>
      </c>
      <c r="B7" t="n">
        <v>3135.63</v>
      </c>
      <c r="C7" t="n">
        <v>162288</v>
      </c>
      <c r="D7" t="n">
        <v>81352.66</v>
      </c>
      <c r="E7" t="n">
        <v>3828.6</v>
      </c>
    </row>
    <row r="8">
      <c r="A8" t="n">
        <v>200</v>
      </c>
      <c r="B8" t="n">
        <v>2338.47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1591.92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912.78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541.4400000000001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402.39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485.91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5088546.77</v>
      </c>
      <c r="C5" t="n">
        <v>9513504</v>
      </c>
      <c r="D5" t="n">
        <v>22574433.02</v>
      </c>
      <c r="E5" t="n">
        <v>3616604.64</v>
      </c>
    </row>
    <row r="6">
      <c r="A6" t="n">
        <v>100</v>
      </c>
      <c r="B6" t="n">
        <v>9587835.130000001</v>
      </c>
      <c r="C6" t="n">
        <v>11800404</v>
      </c>
      <c r="D6" t="n">
        <v>26210383.06</v>
      </c>
      <c r="E6" t="n">
        <v>4197960</v>
      </c>
    </row>
    <row r="7">
      <c r="A7" t="n">
        <v>150</v>
      </c>
      <c r="B7" t="n">
        <v>9032487.140000001</v>
      </c>
      <c r="C7" t="n">
        <v>8925840</v>
      </c>
      <c r="D7" t="n">
        <v>22453333.06</v>
      </c>
      <c r="E7" t="n">
        <v>2113387.2</v>
      </c>
    </row>
    <row r="8">
      <c r="A8" t="n">
        <v>200</v>
      </c>
      <c r="B8" t="n">
        <v>6736196.68</v>
      </c>
      <c r="C8" t="n">
        <v>3049200</v>
      </c>
      <c r="D8" t="n">
        <v>8848604.16</v>
      </c>
      <c r="E8" t="n">
        <v>365595.12</v>
      </c>
    </row>
    <row r="9">
      <c r="A9" t="n">
        <v>250</v>
      </c>
      <c r="B9" t="n">
        <v>4585684.75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2629354.07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1559672.06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1159124.63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1399712.35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1719113.27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868241.65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88405.61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6744.24</v>
      </c>
      <c r="C4" t="n">
        <v>700560</v>
      </c>
      <c r="D4" t="n">
        <v>550440</v>
      </c>
      <c r="E4" t="n">
        <v>239400</v>
      </c>
    </row>
    <row r="5">
      <c r="A5" t="n">
        <v>50</v>
      </c>
      <c r="B5" t="n">
        <v>590.9400000000001</v>
      </c>
      <c r="C5" t="n">
        <v>61992</v>
      </c>
      <c r="D5" t="n">
        <v>48708</v>
      </c>
      <c r="E5" t="n">
        <v>18000</v>
      </c>
    </row>
    <row r="6">
      <c r="A6" t="n">
        <v>100</v>
      </c>
      <c r="B6" t="n">
        <v>69.39</v>
      </c>
      <c r="C6" t="n">
        <v>1512</v>
      </c>
      <c r="D6" t="n">
        <v>1188</v>
      </c>
      <c r="E6" t="n">
        <v>900</v>
      </c>
    </row>
    <row r="7">
      <c r="A7" t="n">
        <v>150</v>
      </c>
      <c r="B7" t="n">
        <v>4.59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265.92</v>
      </c>
      <c r="C5" t="n">
        <v>34095.6</v>
      </c>
      <c r="D5" t="n">
        <v>16122.35</v>
      </c>
      <c r="E5" t="n">
        <v>1985.4</v>
      </c>
    </row>
    <row r="6">
      <c r="A6" t="n">
        <v>100</v>
      </c>
      <c r="B6" t="n">
        <v>55.51</v>
      </c>
      <c r="C6" t="n">
        <v>1360.8</v>
      </c>
      <c r="D6" t="n">
        <v>602.3200000000001</v>
      </c>
      <c r="E6" t="n">
        <v>152.1</v>
      </c>
    </row>
    <row r="7">
      <c r="A7" t="n">
        <v>150</v>
      </c>
      <c r="B7" t="n">
        <v>4.36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766017.79</v>
      </c>
      <c r="C5" t="n">
        <v>1875258</v>
      </c>
      <c r="D5" t="n">
        <v>4449768.05</v>
      </c>
      <c r="E5" t="n">
        <v>1095940.8</v>
      </c>
    </row>
    <row r="6">
      <c r="A6" t="n">
        <v>100</v>
      </c>
      <c r="B6" t="n">
        <v>159907.87</v>
      </c>
      <c r="C6" t="n">
        <v>74844</v>
      </c>
      <c r="D6" t="n">
        <v>166239.22</v>
      </c>
      <c r="E6" t="n">
        <v>83959.2</v>
      </c>
    </row>
    <row r="7">
      <c r="A7" t="n">
        <v>150</v>
      </c>
      <c r="B7" t="n">
        <v>12560.86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518.51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2026-04-21T08:06:57Z</dcterms:created>
  <dcterms:modified xsi:type="dcterms:W3CDTF">2026-04-21T08:39:28Z</dcterms:modified>
</cp:coreProperties>
</file>