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176894.37</v>
      </c>
      <c r="C4" t="n">
        <v>37911384</v>
      </c>
      <c r="D4" t="n">
        <v>29787516</v>
      </c>
      <c r="E4" t="n">
        <v>9240300</v>
      </c>
      <c r="F4" t="n">
        <v>181</v>
      </c>
      <c r="G4" t="n">
        <v>551550</v>
      </c>
      <c r="H4" t="n">
        <v>63960</v>
      </c>
      <c r="I4" t="n">
        <v>9</v>
      </c>
      <c r="J4" t="n">
        <v>39</v>
      </c>
      <c r="K4" t="n">
        <v>452</v>
      </c>
      <c r="L4" t="n">
        <v>1463190</v>
      </c>
      <c r="M4" t="n">
        <v>69420</v>
      </c>
    </row>
    <row r="5">
      <c r="A5" t="n">
        <v>50</v>
      </c>
      <c r="B5" t="n">
        <v>116551.62</v>
      </c>
      <c r="C5" t="n">
        <v>22612968</v>
      </c>
      <c r="D5" t="n">
        <v>17767332</v>
      </c>
      <c r="E5" t="n">
        <v>5463000</v>
      </c>
      <c r="F5" t="n">
        <v>114</v>
      </c>
      <c r="G5" t="n">
        <v>376410</v>
      </c>
      <c r="H5" t="n">
        <v>53340</v>
      </c>
      <c r="I5" t="n">
        <v>7</v>
      </c>
      <c r="J5" t="n">
        <v>22</v>
      </c>
      <c r="K5" t="n">
        <v>266</v>
      </c>
      <c r="L5" t="n">
        <v>918210</v>
      </c>
      <c r="M5" t="n">
        <v>52410</v>
      </c>
    </row>
    <row r="6">
      <c r="A6" t="n">
        <v>100</v>
      </c>
      <c r="B6" t="n">
        <v>77250.33</v>
      </c>
      <c r="C6" t="n">
        <v>13620096</v>
      </c>
      <c r="D6" t="n">
        <v>10701504</v>
      </c>
      <c r="E6" t="n">
        <v>3502800</v>
      </c>
      <c r="F6" t="n">
        <v>64</v>
      </c>
      <c r="G6" t="n">
        <v>236220</v>
      </c>
      <c r="H6" t="n">
        <v>43860</v>
      </c>
      <c r="I6" t="n">
        <v>1</v>
      </c>
      <c r="J6" t="n">
        <v>15</v>
      </c>
      <c r="K6" t="n">
        <v>149</v>
      </c>
      <c r="L6" t="n">
        <v>573810</v>
      </c>
      <c r="M6" t="n">
        <v>35460</v>
      </c>
    </row>
    <row r="7">
      <c r="A7" t="n">
        <v>150</v>
      </c>
      <c r="B7" t="n">
        <v>72705.69</v>
      </c>
      <c r="C7" t="n">
        <v>12352536</v>
      </c>
      <c r="D7" t="n">
        <v>9705564</v>
      </c>
      <c r="E7" t="n">
        <v>3324600</v>
      </c>
      <c r="F7" t="n">
        <v>35</v>
      </c>
      <c r="G7" t="n">
        <v>206040</v>
      </c>
      <c r="H7" t="n">
        <v>47820</v>
      </c>
      <c r="I7" t="n">
        <v>2</v>
      </c>
      <c r="J7" t="n">
        <v>10</v>
      </c>
      <c r="K7" t="n">
        <v>181</v>
      </c>
      <c r="L7" t="n">
        <v>533370</v>
      </c>
      <c r="M7" t="n">
        <v>24990</v>
      </c>
    </row>
    <row r="8">
      <c r="A8" t="n">
        <v>200</v>
      </c>
      <c r="B8" t="n">
        <v>67465.62</v>
      </c>
      <c r="C8" t="n">
        <v>8508024</v>
      </c>
      <c r="D8" t="n">
        <v>6684876</v>
      </c>
      <c r="E8" t="n">
        <v>2411100</v>
      </c>
      <c r="F8" t="n">
        <v>26</v>
      </c>
      <c r="G8" t="n">
        <v>187140</v>
      </c>
      <c r="H8" t="n">
        <v>30030</v>
      </c>
      <c r="I8" t="n">
        <v>1</v>
      </c>
      <c r="J8" t="n">
        <v>12</v>
      </c>
      <c r="K8" t="n">
        <v>106</v>
      </c>
      <c r="L8" t="n">
        <v>465390</v>
      </c>
      <c r="M8" t="n">
        <v>20670</v>
      </c>
    </row>
    <row r="9">
      <c r="A9" t="n">
        <v>250</v>
      </c>
      <c r="B9" t="n">
        <v>60243.3</v>
      </c>
      <c r="C9" t="n">
        <v>6928992</v>
      </c>
      <c r="D9" t="n">
        <v>5444208</v>
      </c>
      <c r="E9" t="n">
        <v>1892700</v>
      </c>
      <c r="F9" t="n">
        <v>21</v>
      </c>
      <c r="G9" t="n">
        <v>152760</v>
      </c>
      <c r="H9" t="n">
        <v>13500</v>
      </c>
      <c r="I9" t="n">
        <v>2</v>
      </c>
      <c r="J9" t="n">
        <v>5</v>
      </c>
      <c r="K9" t="n">
        <v>106</v>
      </c>
      <c r="L9" t="n">
        <v>397140</v>
      </c>
      <c r="M9" t="n">
        <v>12360</v>
      </c>
    </row>
    <row r="10">
      <c r="A10" t="n">
        <v>300</v>
      </c>
      <c r="B10" t="n">
        <v>55616.22</v>
      </c>
      <c r="C10" t="n">
        <v>6072192</v>
      </c>
      <c r="D10" t="n">
        <v>4771008</v>
      </c>
      <c r="E10" t="n">
        <v>1493100</v>
      </c>
      <c r="F10" t="n">
        <v>21</v>
      </c>
      <c r="G10" t="n">
        <v>164040</v>
      </c>
      <c r="H10" t="n">
        <v>3960</v>
      </c>
      <c r="I10" t="n">
        <v>1</v>
      </c>
      <c r="J10" t="n">
        <v>10</v>
      </c>
      <c r="K10" t="n">
        <v>81</v>
      </c>
      <c r="L10" t="n">
        <v>330240</v>
      </c>
      <c r="M10" t="n">
        <v>10080</v>
      </c>
    </row>
    <row r="11">
      <c r="A11" t="n">
        <v>350</v>
      </c>
      <c r="B11" t="n">
        <v>36547.2</v>
      </c>
      <c r="C11" t="n">
        <v>3534048</v>
      </c>
      <c r="D11" t="n">
        <v>2776752</v>
      </c>
      <c r="E11" t="n">
        <v>865800</v>
      </c>
      <c r="F11" t="n">
        <v>31</v>
      </c>
      <c r="G11" t="n">
        <v>88350</v>
      </c>
      <c r="H11" t="n">
        <v>4140</v>
      </c>
      <c r="I11" t="n">
        <v>2</v>
      </c>
      <c r="J11" t="n">
        <v>5</v>
      </c>
      <c r="K11" t="n">
        <v>43</v>
      </c>
      <c r="L11" t="n">
        <v>209970</v>
      </c>
      <c r="M11" t="n">
        <v>6750</v>
      </c>
    </row>
    <row r="12">
      <c r="A12" t="n">
        <v>400</v>
      </c>
      <c r="B12" t="n">
        <v>24431.31</v>
      </c>
      <c r="C12" t="n">
        <v>1755936</v>
      </c>
      <c r="D12" t="n">
        <v>1379664</v>
      </c>
      <c r="E12" t="n">
        <v>441900</v>
      </c>
      <c r="F12" t="n">
        <v>13</v>
      </c>
      <c r="G12" t="n">
        <v>65160</v>
      </c>
      <c r="H12" t="n">
        <v>5790</v>
      </c>
      <c r="I12" t="n">
        <v>1</v>
      </c>
      <c r="J12" t="n">
        <v>2</v>
      </c>
      <c r="K12" t="n">
        <v>18</v>
      </c>
      <c r="L12" t="n">
        <v>157080</v>
      </c>
      <c r="M12" t="n">
        <v>4650</v>
      </c>
    </row>
    <row r="13">
      <c r="A13" t="n">
        <v>450</v>
      </c>
      <c r="B13" t="n">
        <v>17548.02</v>
      </c>
      <c r="C13" t="n">
        <v>1042776</v>
      </c>
      <c r="D13" t="n">
        <v>819324</v>
      </c>
      <c r="E13" t="n">
        <v>195300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9</v>
      </c>
      <c r="L13" t="n">
        <v>124080</v>
      </c>
      <c r="M13" t="n">
        <v>3240</v>
      </c>
    </row>
    <row r="14">
      <c r="A14" t="n">
        <v>500</v>
      </c>
      <c r="B14" t="n">
        <v>9545.4</v>
      </c>
      <c r="C14" t="n">
        <v>435960</v>
      </c>
      <c r="D14" t="n">
        <v>342540</v>
      </c>
      <c r="E14" t="n">
        <v>101700</v>
      </c>
      <c r="F14" t="n">
        <v>5</v>
      </c>
      <c r="G14" t="n">
        <v>30330</v>
      </c>
      <c r="H14" t="n">
        <v>780</v>
      </c>
      <c r="I14" t="n">
        <v>1</v>
      </c>
      <c r="J14" t="n">
        <v>0</v>
      </c>
      <c r="K14" t="n">
        <v>1</v>
      </c>
      <c r="L14" t="n">
        <v>50910</v>
      </c>
      <c r="M14" t="n">
        <v>2100</v>
      </c>
    </row>
    <row r="15">
      <c r="A15" t="n">
        <v>550</v>
      </c>
      <c r="B15" t="n">
        <v>3408.12</v>
      </c>
      <c r="C15" t="n">
        <v>264600</v>
      </c>
      <c r="D15" t="n">
        <v>207900</v>
      </c>
      <c r="E15" t="n">
        <v>39600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  <c r="M15" t="n">
        <v>1050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17100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  <c r="M16" t="n">
        <v>360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3600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  <c r="M17" t="n">
        <v>780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  <c r="M18" t="n">
        <v>1110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1800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  <c r="M19" t="n">
        <v>2490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60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52448.23</v>
      </c>
      <c r="C5" t="n">
        <v>12437132.4</v>
      </c>
      <c r="D5" t="n">
        <v>5880986.89</v>
      </c>
      <c r="E5" t="n">
        <v>602568.9</v>
      </c>
      <c r="F5" t="n">
        <v>2.28</v>
      </c>
      <c r="G5" t="n">
        <v>0</v>
      </c>
      <c r="H5" t="n">
        <v>19202.4</v>
      </c>
      <c r="I5" t="n">
        <v>2.32</v>
      </c>
      <c r="J5" t="n">
        <v>6.6</v>
      </c>
      <c r="K5" t="n">
        <v>88.05</v>
      </c>
      <c r="L5" t="n">
        <v>192824.1</v>
      </c>
      <c r="M5" t="n">
        <v>1048.2</v>
      </c>
    </row>
    <row r="6">
      <c r="A6" t="n">
        <v>100</v>
      </c>
      <c r="B6" t="n">
        <v>61800.26</v>
      </c>
      <c r="C6" t="n">
        <v>12258086.4</v>
      </c>
      <c r="D6" t="n">
        <v>5425662.53</v>
      </c>
      <c r="E6" t="n">
        <v>591973.2</v>
      </c>
      <c r="F6" t="n">
        <v>6.4</v>
      </c>
      <c r="G6" t="n">
        <v>11811</v>
      </c>
      <c r="H6" t="n">
        <v>25000.2</v>
      </c>
      <c r="I6" t="n">
        <v>0.51</v>
      </c>
      <c r="J6" t="n">
        <v>7.5</v>
      </c>
      <c r="K6" t="n">
        <v>75.54000000000001</v>
      </c>
      <c r="L6" t="n">
        <v>212309.7</v>
      </c>
      <c r="M6" t="n">
        <v>2836.8</v>
      </c>
    </row>
    <row r="7">
      <c r="A7" t="n">
        <v>150</v>
      </c>
      <c r="B7" t="n">
        <v>69070.41</v>
      </c>
      <c r="C7" t="n">
        <v>12352536</v>
      </c>
      <c r="D7" t="n">
        <v>6192149.83</v>
      </c>
      <c r="E7" t="n">
        <v>707142.42</v>
      </c>
      <c r="F7" t="n">
        <v>21</v>
      </c>
      <c r="G7" t="n">
        <v>30906</v>
      </c>
      <c r="H7" t="n">
        <v>34908.6</v>
      </c>
      <c r="I7" t="n">
        <v>1.28</v>
      </c>
      <c r="J7" t="n">
        <v>7</v>
      </c>
      <c r="K7" t="n">
        <v>115.48</v>
      </c>
      <c r="L7" t="n">
        <v>320022</v>
      </c>
      <c r="M7" t="n">
        <v>8746.5</v>
      </c>
    </row>
    <row r="8">
      <c r="A8" t="n">
        <v>200</v>
      </c>
      <c r="B8" t="n">
        <v>67465.62</v>
      </c>
      <c r="C8" t="n">
        <v>8508024</v>
      </c>
      <c r="D8" t="n">
        <v>4920068.74</v>
      </c>
      <c r="E8" t="n">
        <v>591442.83</v>
      </c>
      <c r="F8" t="n">
        <v>24.7</v>
      </c>
      <c r="G8" t="n">
        <v>121641</v>
      </c>
      <c r="H8" t="n">
        <v>25525.5</v>
      </c>
      <c r="I8" t="n">
        <v>0.74</v>
      </c>
      <c r="J8" t="n">
        <v>10.2</v>
      </c>
      <c r="K8" t="n">
        <v>78.02</v>
      </c>
      <c r="L8" t="n">
        <v>330426.9</v>
      </c>
      <c r="M8" t="n">
        <v>12402</v>
      </c>
    </row>
    <row r="9">
      <c r="A9" t="n">
        <v>250</v>
      </c>
      <c r="B9" t="n">
        <v>60243.3</v>
      </c>
      <c r="C9" t="n">
        <v>6928992</v>
      </c>
      <c r="D9" t="n">
        <v>4371699.02</v>
      </c>
      <c r="E9" t="n">
        <v>506675.79</v>
      </c>
      <c r="F9" t="n">
        <v>21</v>
      </c>
      <c r="G9" t="n">
        <v>129846</v>
      </c>
      <c r="H9" t="n">
        <v>13500</v>
      </c>
      <c r="I9" t="n">
        <v>1.61</v>
      </c>
      <c r="J9" t="n">
        <v>4.75</v>
      </c>
      <c r="K9" t="n">
        <v>85.12</v>
      </c>
      <c r="L9" t="n">
        <v>321683.4</v>
      </c>
      <c r="M9" t="n">
        <v>12360</v>
      </c>
    </row>
    <row r="10">
      <c r="A10" t="n">
        <v>300</v>
      </c>
      <c r="B10" t="n">
        <v>55616.22</v>
      </c>
      <c r="C10" t="n">
        <v>6072192</v>
      </c>
      <c r="D10" t="n">
        <v>4150776.96</v>
      </c>
      <c r="E10" t="n">
        <v>432999</v>
      </c>
      <c r="F10" t="n">
        <v>21</v>
      </c>
      <c r="G10" t="n">
        <v>164040</v>
      </c>
      <c r="H10" t="n">
        <v>3960</v>
      </c>
      <c r="I10" t="n">
        <v>0.87</v>
      </c>
      <c r="J10" t="n">
        <v>10</v>
      </c>
      <c r="K10" t="n">
        <v>70.47</v>
      </c>
      <c r="L10" t="n">
        <v>293913.6</v>
      </c>
      <c r="M10" t="n">
        <v>10080</v>
      </c>
    </row>
    <row r="11">
      <c r="A11" t="n">
        <v>350</v>
      </c>
      <c r="B11" t="n">
        <v>36547.2</v>
      </c>
      <c r="C11" t="n">
        <v>3534048</v>
      </c>
      <c r="D11" t="n">
        <v>2494911.67</v>
      </c>
      <c r="E11" t="n">
        <v>354804.84</v>
      </c>
      <c r="F11" t="n">
        <v>31</v>
      </c>
      <c r="G11" t="n">
        <v>88350</v>
      </c>
      <c r="H11" t="n">
        <v>4140</v>
      </c>
      <c r="I11" t="n">
        <v>1.8</v>
      </c>
      <c r="J11" t="n">
        <v>5</v>
      </c>
      <c r="K11" t="n">
        <v>38.64</v>
      </c>
      <c r="L11" t="n">
        <v>209970</v>
      </c>
      <c r="M11" t="n">
        <v>6750</v>
      </c>
    </row>
    <row r="12">
      <c r="A12" t="n">
        <v>400</v>
      </c>
      <c r="B12" t="n">
        <v>24431.31</v>
      </c>
      <c r="C12" t="n">
        <v>1755936</v>
      </c>
      <c r="D12" t="n">
        <v>1278948.53</v>
      </c>
      <c r="E12" t="n">
        <v>211228.2</v>
      </c>
      <c r="F12" t="n">
        <v>13</v>
      </c>
      <c r="G12" t="n">
        <v>65160</v>
      </c>
      <c r="H12" t="n">
        <v>5790</v>
      </c>
      <c r="I12" t="n">
        <v>0.93</v>
      </c>
      <c r="J12" t="n">
        <v>2</v>
      </c>
      <c r="K12" t="n">
        <v>16.69</v>
      </c>
      <c r="L12" t="n">
        <v>157080</v>
      </c>
      <c r="M12" t="n">
        <v>4650</v>
      </c>
    </row>
    <row r="13">
      <c r="A13" t="n">
        <v>450</v>
      </c>
      <c r="B13" t="n">
        <v>17548.02</v>
      </c>
      <c r="C13" t="n">
        <v>1042776</v>
      </c>
      <c r="D13" t="n">
        <v>777948.14</v>
      </c>
      <c r="E13" t="n">
        <v>103352.76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8.550000000000001</v>
      </c>
      <c r="L13" t="n">
        <v>124080</v>
      </c>
      <c r="M13" t="n">
        <v>3240</v>
      </c>
    </row>
    <row r="14">
      <c r="A14" t="n">
        <v>500</v>
      </c>
      <c r="B14" t="n">
        <v>9545.4</v>
      </c>
      <c r="C14" t="n">
        <v>435960</v>
      </c>
      <c r="D14" t="n">
        <v>332948.88</v>
      </c>
      <c r="E14" t="n">
        <v>57897.81</v>
      </c>
      <c r="F14" t="n">
        <v>5</v>
      </c>
      <c r="G14" t="n">
        <v>30330</v>
      </c>
      <c r="H14" t="n">
        <v>780</v>
      </c>
      <c r="I14" t="n">
        <v>0.97</v>
      </c>
      <c r="J14" t="n">
        <v>0</v>
      </c>
      <c r="K14" t="n">
        <v>0.97</v>
      </c>
      <c r="L14" t="n">
        <v>50910</v>
      </c>
      <c r="M14" t="n">
        <v>2100</v>
      </c>
    </row>
    <row r="15">
      <c r="A15" t="n">
        <v>550</v>
      </c>
      <c r="B15" t="n">
        <v>3408.12</v>
      </c>
      <c r="C15" t="n">
        <v>264600</v>
      </c>
      <c r="D15" t="n">
        <v>204989.4</v>
      </c>
      <c r="E15" t="n">
        <v>23613.48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  <c r="M15" t="n">
        <v>1050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10658.43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  <c r="M16" t="n">
        <v>360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2675.52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  <c r="M17" t="n">
        <v>780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  <c r="M18" t="n">
        <v>1110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1552.5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  <c r="M19" t="n">
        <v>2490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60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115386103.8</v>
      </c>
      <c r="C5" t="n">
        <v>522359560.8</v>
      </c>
      <c r="D5" t="n">
        <v>1129149483.26</v>
      </c>
      <c r="E5" t="n">
        <v>207886270.5</v>
      </c>
      <c r="F5" t="n">
        <v>95000.75999999999</v>
      </c>
      <c r="G5" t="n">
        <v>0</v>
      </c>
      <c r="H5" t="n">
        <v>109453680</v>
      </c>
      <c r="I5" t="n">
        <v>450017.01</v>
      </c>
      <c r="J5" t="n">
        <v>160234.8</v>
      </c>
      <c r="K5" t="n">
        <v>4275161.58</v>
      </c>
      <c r="L5" t="n">
        <v>34708338</v>
      </c>
      <c r="M5" t="n">
        <v>314460</v>
      </c>
    </row>
    <row r="6">
      <c r="A6" t="n">
        <v>100</v>
      </c>
      <c r="B6" t="n">
        <v>135960580.8</v>
      </c>
      <c r="C6" t="n">
        <v>514839628.8</v>
      </c>
      <c r="D6" t="n">
        <v>1041727205.38</v>
      </c>
      <c r="E6" t="n">
        <v>204230754</v>
      </c>
      <c r="F6" t="n">
        <v>266668.8</v>
      </c>
      <c r="G6" t="n">
        <v>637794</v>
      </c>
      <c r="H6" t="n">
        <v>142501140</v>
      </c>
      <c r="I6" t="n">
        <v>98471.57000000001</v>
      </c>
      <c r="J6" t="n">
        <v>182085</v>
      </c>
      <c r="K6" t="n">
        <v>3668065.91</v>
      </c>
      <c r="L6" t="n">
        <v>38215746</v>
      </c>
      <c r="M6" t="n">
        <v>851040</v>
      </c>
    </row>
    <row r="7">
      <c r="A7" t="n">
        <v>150</v>
      </c>
      <c r="B7" t="n">
        <v>151954892.1</v>
      </c>
      <c r="C7" t="n">
        <v>518806512</v>
      </c>
      <c r="D7" t="n">
        <v>1188892767.74</v>
      </c>
      <c r="E7" t="n">
        <v>243964134.9</v>
      </c>
      <c r="F7" t="n">
        <v>875007</v>
      </c>
      <c r="G7" t="n">
        <v>1668924</v>
      </c>
      <c r="H7" t="n">
        <v>198979020</v>
      </c>
      <c r="I7" t="n">
        <v>247829.82</v>
      </c>
      <c r="J7" t="n">
        <v>169946</v>
      </c>
      <c r="K7" t="n">
        <v>5607149.77</v>
      </c>
      <c r="L7" t="n">
        <v>57603960</v>
      </c>
      <c r="M7" t="n">
        <v>2623950</v>
      </c>
    </row>
    <row r="8">
      <c r="A8" t="n">
        <v>200</v>
      </c>
      <c r="B8" t="n">
        <v>148424364</v>
      </c>
      <c r="C8" t="n">
        <v>357337008</v>
      </c>
      <c r="D8" t="n">
        <v>944653197.3099999</v>
      </c>
      <c r="E8" t="n">
        <v>204047776.35</v>
      </c>
      <c r="F8" t="n">
        <v>1029174.9</v>
      </c>
      <c r="G8" t="n">
        <v>6568614</v>
      </c>
      <c r="H8" t="n">
        <v>145495350</v>
      </c>
      <c r="I8" t="n">
        <v>142948.86</v>
      </c>
      <c r="J8" t="n">
        <v>247635.6</v>
      </c>
      <c r="K8" t="n">
        <v>3788144.9</v>
      </c>
      <c r="L8" t="n">
        <v>59476842</v>
      </c>
      <c r="M8" t="n">
        <v>3720600</v>
      </c>
    </row>
    <row r="9">
      <c r="A9" t="n">
        <v>250</v>
      </c>
      <c r="B9" t="n">
        <v>132535260</v>
      </c>
      <c r="C9" t="n">
        <v>291017664</v>
      </c>
      <c r="D9" t="n">
        <v>839366212.61</v>
      </c>
      <c r="E9" t="n">
        <v>174803147.55</v>
      </c>
      <c r="F9" t="n">
        <v>875007</v>
      </c>
      <c r="G9" t="n">
        <v>7011684</v>
      </c>
      <c r="H9" t="n">
        <v>76950000</v>
      </c>
      <c r="I9" t="n">
        <v>311923.74</v>
      </c>
      <c r="J9" t="n">
        <v>115320.5</v>
      </c>
      <c r="K9" t="n">
        <v>4132989.61</v>
      </c>
      <c r="L9" t="n">
        <v>57903012</v>
      </c>
      <c r="M9" t="n">
        <v>3708000</v>
      </c>
    </row>
    <row r="10">
      <c r="A10" t="n">
        <v>300</v>
      </c>
      <c r="B10" t="n">
        <v>122355684</v>
      </c>
      <c r="C10" t="n">
        <v>255032064</v>
      </c>
      <c r="D10" t="n">
        <v>796949176.3200001</v>
      </c>
      <c r="E10" t="n">
        <v>149384655</v>
      </c>
      <c r="F10" t="n">
        <v>875007</v>
      </c>
      <c r="G10" t="n">
        <v>8858160</v>
      </c>
      <c r="H10" t="n">
        <v>22572000</v>
      </c>
      <c r="I10" t="n">
        <v>168974.88</v>
      </c>
      <c r="J10" t="n">
        <v>242780</v>
      </c>
      <c r="K10" t="n">
        <v>3421741.32</v>
      </c>
      <c r="L10" t="n">
        <v>52904448</v>
      </c>
      <c r="M10" t="n">
        <v>3024000</v>
      </c>
    </row>
    <row r="11">
      <c r="A11" t="n">
        <v>350</v>
      </c>
      <c r="B11" t="n">
        <v>80403840</v>
      </c>
      <c r="C11" t="n">
        <v>148430016</v>
      </c>
      <c r="D11" t="n">
        <v>479023041.02</v>
      </c>
      <c r="E11" t="n">
        <v>122407669.8</v>
      </c>
      <c r="F11" t="n">
        <v>1291677</v>
      </c>
      <c r="G11" t="n">
        <v>4770900</v>
      </c>
      <c r="H11" t="n">
        <v>23598000</v>
      </c>
      <c r="I11" t="n">
        <v>349020.53</v>
      </c>
      <c r="J11" t="n">
        <v>121390</v>
      </c>
      <c r="K11" t="n">
        <v>1875985.34</v>
      </c>
      <c r="L11" t="n">
        <v>37794600</v>
      </c>
      <c r="M11" t="n">
        <v>2025000</v>
      </c>
    </row>
    <row r="12">
      <c r="A12" t="n">
        <v>400</v>
      </c>
      <c r="B12" t="n">
        <v>53748882</v>
      </c>
      <c r="C12" t="n">
        <v>73749312</v>
      </c>
      <c r="D12" t="n">
        <v>245558117.38</v>
      </c>
      <c r="E12" t="n">
        <v>72873729</v>
      </c>
      <c r="F12" t="n">
        <v>541671</v>
      </c>
      <c r="G12" t="n">
        <v>3518640</v>
      </c>
      <c r="H12" t="n">
        <v>33003000</v>
      </c>
      <c r="I12" t="n">
        <v>180045.65</v>
      </c>
      <c r="J12" t="n">
        <v>48556</v>
      </c>
      <c r="K12" t="n">
        <v>810205.42</v>
      </c>
      <c r="L12" t="n">
        <v>28274400</v>
      </c>
      <c r="M12" t="n">
        <v>1395000</v>
      </c>
    </row>
    <row r="13">
      <c r="A13" t="n">
        <v>450</v>
      </c>
      <c r="B13" t="n">
        <v>38605644</v>
      </c>
      <c r="C13" t="n">
        <v>43796592</v>
      </c>
      <c r="D13" t="n">
        <v>149366042.5</v>
      </c>
      <c r="E13" t="n">
        <v>35656702.2</v>
      </c>
      <c r="F13" t="n">
        <v>416670</v>
      </c>
      <c r="G13" t="n">
        <v>2875500</v>
      </c>
      <c r="H13" t="n">
        <v>12825000</v>
      </c>
      <c r="I13" t="n">
        <v>0</v>
      </c>
      <c r="J13" t="n">
        <v>72834</v>
      </c>
      <c r="K13" t="n">
        <v>414935.3</v>
      </c>
      <c r="L13" t="n">
        <v>22334400</v>
      </c>
      <c r="M13" t="n">
        <v>972000</v>
      </c>
    </row>
    <row r="14">
      <c r="A14" t="n">
        <v>500</v>
      </c>
      <c r="B14" t="n">
        <v>20999880</v>
      </c>
      <c r="C14" t="n">
        <v>18310320</v>
      </c>
      <c r="D14" t="n">
        <v>63926184.96</v>
      </c>
      <c r="E14" t="n">
        <v>19974744.45</v>
      </c>
      <c r="F14" t="n">
        <v>208335</v>
      </c>
      <c r="G14" t="n">
        <v>1637820</v>
      </c>
      <c r="H14" t="n">
        <v>4446000</v>
      </c>
      <c r="I14" t="n">
        <v>188785.73</v>
      </c>
      <c r="J14" t="n">
        <v>0</v>
      </c>
      <c r="K14" t="n">
        <v>47196.43</v>
      </c>
      <c r="L14" t="n">
        <v>9163800</v>
      </c>
      <c r="M14" t="n">
        <v>630000</v>
      </c>
    </row>
    <row r="15">
      <c r="A15" t="n">
        <v>550</v>
      </c>
      <c r="B15" t="n">
        <v>7497864</v>
      </c>
      <c r="C15" t="n">
        <v>11113200</v>
      </c>
      <c r="D15" t="n">
        <v>39357964.8</v>
      </c>
      <c r="E15" t="n">
        <v>8146650.6</v>
      </c>
      <c r="F15" t="n">
        <v>166668</v>
      </c>
      <c r="G15" t="n">
        <v>529740</v>
      </c>
      <c r="H15" t="n">
        <v>2907000</v>
      </c>
      <c r="I15" t="n">
        <v>0</v>
      </c>
      <c r="J15" t="n">
        <v>0</v>
      </c>
      <c r="K15" t="n">
        <v>0</v>
      </c>
      <c r="L15" t="n">
        <v>4530600</v>
      </c>
      <c r="M15" t="n">
        <v>315000</v>
      </c>
    </row>
    <row r="16">
      <c r="A16" t="n">
        <v>600</v>
      </c>
      <c r="B16" t="n">
        <v>4700916</v>
      </c>
      <c r="C16" t="n">
        <v>3577392</v>
      </c>
      <c r="D16" t="n">
        <v>12849408</v>
      </c>
      <c r="E16" t="n">
        <v>3677158.35</v>
      </c>
      <c r="F16" t="n">
        <v>0</v>
      </c>
      <c r="G16" t="n">
        <v>238140</v>
      </c>
      <c r="H16" t="n">
        <v>1026000</v>
      </c>
      <c r="I16" t="n">
        <v>0</v>
      </c>
      <c r="J16" t="n">
        <v>0</v>
      </c>
      <c r="K16" t="n">
        <v>0</v>
      </c>
      <c r="L16" t="n">
        <v>1819800</v>
      </c>
      <c r="M16" t="n">
        <v>108000</v>
      </c>
    </row>
    <row r="17">
      <c r="A17" t="n">
        <v>650</v>
      </c>
      <c r="B17" t="n">
        <v>2492226</v>
      </c>
      <c r="C17" t="n">
        <v>1121904</v>
      </c>
      <c r="D17" t="n">
        <v>4029696</v>
      </c>
      <c r="E17" t="n">
        <v>923054.4</v>
      </c>
      <c r="F17" t="n">
        <v>0</v>
      </c>
      <c r="G17" t="n">
        <v>100440</v>
      </c>
      <c r="H17" t="n">
        <v>171000</v>
      </c>
      <c r="I17" t="n">
        <v>0</v>
      </c>
      <c r="J17" t="n">
        <v>0</v>
      </c>
      <c r="K17" t="n">
        <v>0</v>
      </c>
      <c r="L17" t="n">
        <v>685800</v>
      </c>
      <c r="M17" t="n">
        <v>234000</v>
      </c>
    </row>
    <row r="18">
      <c r="A18" t="n">
        <v>700</v>
      </c>
      <c r="B18" t="n">
        <v>1188396</v>
      </c>
      <c r="C18" t="n">
        <v>529200</v>
      </c>
      <c r="D18" t="n">
        <v>1900800</v>
      </c>
      <c r="E18" t="n">
        <v>0</v>
      </c>
      <c r="F18" t="n">
        <v>0</v>
      </c>
      <c r="G18" t="n">
        <v>19440</v>
      </c>
      <c r="H18" t="n">
        <v>342000</v>
      </c>
      <c r="I18" t="n">
        <v>0</v>
      </c>
      <c r="J18" t="n">
        <v>0</v>
      </c>
      <c r="K18" t="n">
        <v>0</v>
      </c>
      <c r="L18" t="n">
        <v>334800</v>
      </c>
      <c r="M18" t="n">
        <v>333000</v>
      </c>
    </row>
    <row r="19">
      <c r="A19" t="n">
        <v>750</v>
      </c>
      <c r="B19" t="n">
        <v>534006</v>
      </c>
      <c r="C19" t="n">
        <v>571536</v>
      </c>
      <c r="D19" t="n">
        <v>2052864</v>
      </c>
      <c r="E19" t="n">
        <v>535612.5</v>
      </c>
      <c r="F19" t="n">
        <v>0</v>
      </c>
      <c r="G19" t="n">
        <v>17820</v>
      </c>
      <c r="H19" t="n">
        <v>171000</v>
      </c>
      <c r="I19" t="n">
        <v>0</v>
      </c>
      <c r="J19" t="n">
        <v>0</v>
      </c>
      <c r="K19" t="n">
        <v>0</v>
      </c>
      <c r="L19" t="n">
        <v>723600</v>
      </c>
      <c r="M19" t="n">
        <v>747000</v>
      </c>
    </row>
    <row r="20">
      <c r="A20" t="n">
        <v>800</v>
      </c>
      <c r="B20" t="n">
        <v>270666</v>
      </c>
      <c r="C20" t="n">
        <v>211680</v>
      </c>
      <c r="D20" t="n">
        <v>760320</v>
      </c>
      <c r="E20" t="n">
        <v>0</v>
      </c>
      <c r="F20" t="n">
        <v>0</v>
      </c>
      <c r="G20" t="n">
        <v>204120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18000</v>
      </c>
    </row>
    <row r="21">
      <c r="A21" t="n">
        <v>850</v>
      </c>
      <c r="B21" t="n">
        <v>40194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9000</v>
      </c>
    </row>
    <row r="22">
      <c r="A22" t="n">
        <v>900</v>
      </c>
      <c r="B22" t="n">
        <v>8910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18000</v>
      </c>
    </row>
    <row r="23">
      <c r="A23" t="n">
        <v>950</v>
      </c>
      <c r="B23" t="n">
        <v>14454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63000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8911.620000000001</v>
      </c>
      <c r="C4" t="n">
        <v>2836008</v>
      </c>
      <c r="D4" t="n">
        <v>2228292</v>
      </c>
      <c r="E4" t="n">
        <v>2097000</v>
      </c>
      <c r="F4" t="n">
        <v>25</v>
      </c>
      <c r="G4" t="n">
        <v>44760</v>
      </c>
      <c r="H4" t="n">
        <v>2640</v>
      </c>
      <c r="I4" t="n">
        <v>1</v>
      </c>
      <c r="J4" t="n">
        <v>1</v>
      </c>
      <c r="K4" t="n">
        <v>73</v>
      </c>
      <c r="L4" t="n">
        <v>128790</v>
      </c>
      <c r="M4" t="n">
        <v>45210</v>
      </c>
    </row>
    <row r="5">
      <c r="A5" t="n">
        <v>50</v>
      </c>
      <c r="B5" t="n">
        <v>17188.29</v>
      </c>
      <c r="C5" t="n">
        <v>3048696</v>
      </c>
      <c r="D5" t="n">
        <v>2395404</v>
      </c>
      <c r="E5" t="n">
        <v>1787400</v>
      </c>
      <c r="F5" t="n">
        <v>20</v>
      </c>
      <c r="G5" t="n">
        <v>61260</v>
      </c>
      <c r="H5" t="n">
        <v>5220</v>
      </c>
      <c r="I5" t="n">
        <v>1</v>
      </c>
      <c r="J5" t="n">
        <v>2</v>
      </c>
      <c r="K5" t="n">
        <v>67</v>
      </c>
      <c r="L5" t="n">
        <v>159870</v>
      </c>
      <c r="M5" t="n">
        <v>21330</v>
      </c>
    </row>
    <row r="6">
      <c r="A6" t="n">
        <v>100</v>
      </c>
      <c r="B6" t="n">
        <v>20605.41</v>
      </c>
      <c r="C6" t="n">
        <v>3120264</v>
      </c>
      <c r="D6" t="n">
        <v>2451636</v>
      </c>
      <c r="E6" t="n">
        <v>1637100</v>
      </c>
      <c r="F6" t="n">
        <v>14</v>
      </c>
      <c r="G6" t="n">
        <v>63990</v>
      </c>
      <c r="H6" t="n">
        <v>13710</v>
      </c>
      <c r="I6" t="n">
        <v>0</v>
      </c>
      <c r="J6" t="n">
        <v>4</v>
      </c>
      <c r="K6" t="n">
        <v>46</v>
      </c>
      <c r="L6" t="n">
        <v>161130</v>
      </c>
      <c r="M6" t="n">
        <v>9180</v>
      </c>
    </row>
    <row r="7">
      <c r="A7" t="n">
        <v>150</v>
      </c>
      <c r="B7" t="n">
        <v>22032.54</v>
      </c>
      <c r="C7" t="n">
        <v>3402000</v>
      </c>
      <c r="D7" t="n">
        <v>2673000</v>
      </c>
      <c r="E7" t="n">
        <v>1668600</v>
      </c>
      <c r="F7" t="n">
        <v>16</v>
      </c>
      <c r="G7" t="n">
        <v>57750</v>
      </c>
      <c r="H7" t="n">
        <v>13170</v>
      </c>
      <c r="I7" t="n">
        <v>0</v>
      </c>
      <c r="J7" t="n">
        <v>3</v>
      </c>
      <c r="K7" t="n">
        <v>65</v>
      </c>
      <c r="L7" t="n">
        <v>176790</v>
      </c>
      <c r="M7" t="n">
        <v>4920</v>
      </c>
    </row>
    <row r="8">
      <c r="A8" t="n">
        <v>200</v>
      </c>
      <c r="B8" t="n">
        <v>22312.44</v>
      </c>
      <c r="C8" t="n">
        <v>3837456</v>
      </c>
      <c r="D8" t="n">
        <v>3015144</v>
      </c>
      <c r="E8" t="n">
        <v>1518300</v>
      </c>
      <c r="F8" t="n">
        <v>18</v>
      </c>
      <c r="G8" t="n">
        <v>76800</v>
      </c>
      <c r="H8" t="n">
        <v>19110</v>
      </c>
      <c r="I8" t="n">
        <v>0</v>
      </c>
      <c r="J8" t="n">
        <v>11</v>
      </c>
      <c r="K8" t="n">
        <v>47</v>
      </c>
      <c r="L8" t="n">
        <v>210720</v>
      </c>
      <c r="M8" t="n">
        <v>4560</v>
      </c>
    </row>
    <row r="9">
      <c r="A9" t="n">
        <v>250</v>
      </c>
      <c r="B9" t="n">
        <v>26251.29</v>
      </c>
      <c r="C9" t="n">
        <v>4052160</v>
      </c>
      <c r="D9" t="n">
        <v>3183840</v>
      </c>
      <c r="E9" t="n">
        <v>1340100</v>
      </c>
      <c r="F9" t="n">
        <v>10</v>
      </c>
      <c r="G9" t="n">
        <v>91560</v>
      </c>
      <c r="H9" t="n">
        <v>8280</v>
      </c>
      <c r="I9" t="n">
        <v>1</v>
      </c>
      <c r="J9" t="n">
        <v>2</v>
      </c>
      <c r="K9" t="n">
        <v>61</v>
      </c>
      <c r="L9" t="n">
        <v>247590</v>
      </c>
      <c r="M9" t="n">
        <v>4140</v>
      </c>
    </row>
    <row r="10">
      <c r="A10" t="n">
        <v>300</v>
      </c>
      <c r="B10" t="n">
        <v>29767.23</v>
      </c>
      <c r="C10" t="n">
        <v>4066776</v>
      </c>
      <c r="D10" t="n">
        <v>3195324</v>
      </c>
      <c r="E10" t="n">
        <v>1031400</v>
      </c>
      <c r="F10" t="n">
        <v>16</v>
      </c>
      <c r="G10" t="n">
        <v>106260</v>
      </c>
      <c r="H10" t="n">
        <v>990</v>
      </c>
      <c r="I10" t="n">
        <v>0</v>
      </c>
      <c r="J10" t="n">
        <v>3</v>
      </c>
      <c r="K10" t="n">
        <v>60</v>
      </c>
      <c r="L10" t="n">
        <v>225900</v>
      </c>
      <c r="M10" t="n">
        <v>4740</v>
      </c>
    </row>
    <row r="11">
      <c r="A11" t="n">
        <v>350</v>
      </c>
      <c r="B11" t="n">
        <v>26758.8</v>
      </c>
      <c r="C11" t="n">
        <v>2638440</v>
      </c>
      <c r="D11" t="n">
        <v>2073060</v>
      </c>
      <c r="E11" t="n">
        <v>664200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38</v>
      </c>
      <c r="L11" t="n">
        <v>143970</v>
      </c>
      <c r="M11" t="n">
        <v>3720</v>
      </c>
    </row>
    <row r="12">
      <c r="A12" t="n">
        <v>400</v>
      </c>
      <c r="B12" t="n">
        <v>17374.05</v>
      </c>
      <c r="C12" t="n">
        <v>1046808</v>
      </c>
      <c r="D12" t="n">
        <v>822492</v>
      </c>
      <c r="E12" t="n">
        <v>242100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10</v>
      </c>
      <c r="L12" t="n">
        <v>67440</v>
      </c>
      <c r="M12" t="n">
        <v>2700</v>
      </c>
    </row>
    <row r="13">
      <c r="A13" t="n">
        <v>450</v>
      </c>
      <c r="B13" t="n">
        <v>9812.610000000001</v>
      </c>
      <c r="C13" t="n">
        <v>458640</v>
      </c>
      <c r="D13" t="n">
        <v>360360</v>
      </c>
      <c r="E13" t="n">
        <v>65700</v>
      </c>
      <c r="F13" t="n">
        <v>2</v>
      </c>
      <c r="G13" t="n">
        <v>20370</v>
      </c>
      <c r="H13" t="n">
        <v>0</v>
      </c>
      <c r="I13" t="n">
        <v>0</v>
      </c>
      <c r="J13" t="n">
        <v>3</v>
      </c>
      <c r="K13" t="n">
        <v>2</v>
      </c>
      <c r="L13" t="n">
        <v>33900</v>
      </c>
      <c r="M13" t="n">
        <v>2370</v>
      </c>
    </row>
    <row r="14">
      <c r="A14" t="n">
        <v>500</v>
      </c>
      <c r="B14" t="n">
        <v>4480.02</v>
      </c>
      <c r="C14" t="n">
        <v>112392</v>
      </c>
      <c r="D14" t="n">
        <v>88308</v>
      </c>
      <c r="E14" t="n">
        <v>14400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9480</v>
      </c>
      <c r="M14" t="n">
        <v>1320</v>
      </c>
    </row>
    <row r="15">
      <c r="A15" t="n">
        <v>550</v>
      </c>
      <c r="B15" t="n">
        <v>1369.35</v>
      </c>
      <c r="C15" t="n">
        <v>62496</v>
      </c>
      <c r="D15" t="n">
        <v>49104</v>
      </c>
      <c r="E15" t="n">
        <v>2700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  <c r="M15" t="n">
        <v>570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60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900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60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570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90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7734.73</v>
      </c>
      <c r="C5" t="n">
        <v>1676782.8</v>
      </c>
      <c r="D5" t="n">
        <v>792878.72</v>
      </c>
      <c r="E5" t="n">
        <v>197150.22</v>
      </c>
      <c r="F5" t="n">
        <v>0.4</v>
      </c>
      <c r="G5" t="n">
        <v>0</v>
      </c>
      <c r="H5" t="n">
        <v>1879.2</v>
      </c>
      <c r="I5" t="n">
        <v>0.33</v>
      </c>
      <c r="J5" t="n">
        <v>0.6</v>
      </c>
      <c r="K5" t="n">
        <v>22.18</v>
      </c>
      <c r="L5" t="n">
        <v>33572.7</v>
      </c>
      <c r="M5" t="n">
        <v>426.6</v>
      </c>
    </row>
    <row r="6">
      <c r="A6" t="n">
        <v>100</v>
      </c>
      <c r="B6" t="n">
        <v>16484.33</v>
      </c>
      <c r="C6" t="n">
        <v>2808237.6</v>
      </c>
      <c r="D6" t="n">
        <v>1242979.45</v>
      </c>
      <c r="E6" t="n">
        <v>276669.9</v>
      </c>
      <c r="F6" t="n">
        <v>1.4</v>
      </c>
      <c r="G6" t="n">
        <v>3199.5</v>
      </c>
      <c r="H6" t="n">
        <v>7814.7</v>
      </c>
      <c r="I6" t="n">
        <v>0</v>
      </c>
      <c r="J6" t="n">
        <v>2</v>
      </c>
      <c r="K6" t="n">
        <v>23.32</v>
      </c>
      <c r="L6" t="n">
        <v>59618.1</v>
      </c>
      <c r="M6" t="n">
        <v>734.4</v>
      </c>
    </row>
    <row r="7">
      <c r="A7" t="n">
        <v>150</v>
      </c>
      <c r="B7" t="n">
        <v>20930.91</v>
      </c>
      <c r="C7" t="n">
        <v>3402000</v>
      </c>
      <c r="D7" t="n">
        <v>1705374</v>
      </c>
      <c r="E7" t="n">
        <v>354911.22</v>
      </c>
      <c r="F7" t="n">
        <v>9.6</v>
      </c>
      <c r="G7" t="n">
        <v>8662.5</v>
      </c>
      <c r="H7" t="n">
        <v>9614.1</v>
      </c>
      <c r="I7" t="n">
        <v>0</v>
      </c>
      <c r="J7" t="n">
        <v>2.1</v>
      </c>
      <c r="K7" t="n">
        <v>41.47</v>
      </c>
      <c r="L7" t="n">
        <v>106074</v>
      </c>
      <c r="M7" t="n">
        <v>1722</v>
      </c>
    </row>
    <row r="8">
      <c r="A8" t="n">
        <v>200</v>
      </c>
      <c r="B8" t="n">
        <v>22312.44</v>
      </c>
      <c r="C8" t="n">
        <v>3837456</v>
      </c>
      <c r="D8" t="n">
        <v>2219145.98</v>
      </c>
      <c r="E8" t="n">
        <v>372438.99</v>
      </c>
      <c r="F8" t="n">
        <v>17.1</v>
      </c>
      <c r="G8" t="n">
        <v>49920</v>
      </c>
      <c r="H8" t="n">
        <v>16243.5</v>
      </c>
      <c r="I8" t="n">
        <v>0</v>
      </c>
      <c r="J8" t="n">
        <v>9.35</v>
      </c>
      <c r="K8" t="n">
        <v>34.59</v>
      </c>
      <c r="L8" t="n">
        <v>149611.2</v>
      </c>
      <c r="M8" t="n">
        <v>2736</v>
      </c>
    </row>
    <row r="9">
      <c r="A9" t="n">
        <v>250</v>
      </c>
      <c r="B9" t="n">
        <v>26251.29</v>
      </c>
      <c r="C9" t="n">
        <v>4052160</v>
      </c>
      <c r="D9" t="n">
        <v>2556623.52</v>
      </c>
      <c r="E9" t="n">
        <v>358744.77</v>
      </c>
      <c r="F9" t="n">
        <v>10</v>
      </c>
      <c r="G9" t="n">
        <v>77826</v>
      </c>
      <c r="H9" t="n">
        <v>8280</v>
      </c>
      <c r="I9" t="n">
        <v>0.8</v>
      </c>
      <c r="J9" t="n">
        <v>1.9</v>
      </c>
      <c r="K9" t="n">
        <v>48.98</v>
      </c>
      <c r="L9" t="n">
        <v>200547.9</v>
      </c>
      <c r="M9" t="n">
        <v>4140</v>
      </c>
    </row>
    <row r="10">
      <c r="A10" t="n">
        <v>300</v>
      </c>
      <c r="B10" t="n">
        <v>29767.23</v>
      </c>
      <c r="C10" t="n">
        <v>4066776</v>
      </c>
      <c r="D10" t="n">
        <v>2779931.88</v>
      </c>
      <c r="E10" t="n">
        <v>299106</v>
      </c>
      <c r="F10" t="n">
        <v>16</v>
      </c>
      <c r="G10" t="n">
        <v>106260</v>
      </c>
      <c r="H10" t="n">
        <v>990</v>
      </c>
      <c r="I10" t="n">
        <v>0</v>
      </c>
      <c r="J10" t="n">
        <v>3</v>
      </c>
      <c r="K10" t="n">
        <v>52.2</v>
      </c>
      <c r="L10" t="n">
        <v>201051</v>
      </c>
      <c r="M10" t="n">
        <v>4740</v>
      </c>
    </row>
    <row r="11">
      <c r="A11" t="n">
        <v>350</v>
      </c>
      <c r="B11" t="n">
        <v>26758.8</v>
      </c>
      <c r="C11" t="n">
        <v>2638440</v>
      </c>
      <c r="D11" t="n">
        <v>1862644.41</v>
      </c>
      <c r="E11" t="n">
        <v>272189.16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34.14</v>
      </c>
      <c r="L11" t="n">
        <v>143970</v>
      </c>
      <c r="M11" t="n">
        <v>3720</v>
      </c>
    </row>
    <row r="12">
      <c r="A12" t="n">
        <v>400</v>
      </c>
      <c r="B12" t="n">
        <v>17374.05</v>
      </c>
      <c r="C12" t="n">
        <v>1046808</v>
      </c>
      <c r="D12" t="n">
        <v>762450.08</v>
      </c>
      <c r="E12" t="n">
        <v>115723.8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9.27</v>
      </c>
      <c r="L12" t="n">
        <v>67440</v>
      </c>
      <c r="M12" t="n">
        <v>2700</v>
      </c>
    </row>
    <row r="13">
      <c r="A13" t="n">
        <v>450</v>
      </c>
      <c r="B13" t="n">
        <v>9812.610000000001</v>
      </c>
      <c r="C13" t="n">
        <v>458640</v>
      </c>
      <c r="D13" t="n">
        <v>342161.82</v>
      </c>
      <c r="E13" t="n">
        <v>34768.44</v>
      </c>
      <c r="F13" t="n">
        <v>2</v>
      </c>
      <c r="G13" t="n">
        <v>20370</v>
      </c>
      <c r="H13" t="n">
        <v>0</v>
      </c>
      <c r="I13" t="n">
        <v>0</v>
      </c>
      <c r="J13" t="n">
        <v>3</v>
      </c>
      <c r="K13" t="n">
        <v>1.9</v>
      </c>
      <c r="L13" t="n">
        <v>33900</v>
      </c>
      <c r="M13" t="n">
        <v>2370</v>
      </c>
    </row>
    <row r="14">
      <c r="A14" t="n">
        <v>500</v>
      </c>
      <c r="B14" t="n">
        <v>4480.02</v>
      </c>
      <c r="C14" t="n">
        <v>112392</v>
      </c>
      <c r="D14" t="n">
        <v>85835.38</v>
      </c>
      <c r="E14" t="n">
        <v>8197.92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9480</v>
      </c>
      <c r="M14" t="n">
        <v>1320</v>
      </c>
    </row>
    <row r="15">
      <c r="A15" t="n">
        <v>550</v>
      </c>
      <c r="B15" t="n">
        <v>1369.35</v>
      </c>
      <c r="C15" t="n">
        <v>62496</v>
      </c>
      <c r="D15" t="n">
        <v>48416.54</v>
      </c>
      <c r="E15" t="n">
        <v>1610.01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  <c r="M15" t="n">
        <v>570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  <c r="M16" t="n">
        <v>60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668.88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60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570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  <c r="M19" t="n">
        <v>90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17016407.1</v>
      </c>
      <c r="C5" t="n">
        <v>70424877.59999999</v>
      </c>
      <c r="D5" t="n">
        <v>152232715.01</v>
      </c>
      <c r="E5" t="n">
        <v>68016825.90000001</v>
      </c>
      <c r="F5" t="n">
        <v>16666.8</v>
      </c>
      <c r="G5" t="n">
        <v>0</v>
      </c>
      <c r="H5" t="n">
        <v>10711440</v>
      </c>
      <c r="I5" t="n">
        <v>64288.14</v>
      </c>
      <c r="J5" t="n">
        <v>14566.8</v>
      </c>
      <c r="K5" t="n">
        <v>1076826.41</v>
      </c>
      <c r="L5" t="n">
        <v>6043086</v>
      </c>
      <c r="M5" t="n">
        <v>127980</v>
      </c>
    </row>
    <row r="6">
      <c r="A6" t="n">
        <v>100</v>
      </c>
      <c r="B6" t="n">
        <v>36265521.6</v>
      </c>
      <c r="C6" t="n">
        <v>117945979.2</v>
      </c>
      <c r="D6" t="n">
        <v>238652054.78</v>
      </c>
      <c r="E6" t="n">
        <v>95451115.5</v>
      </c>
      <c r="F6" t="n">
        <v>58333.8</v>
      </c>
      <c r="G6" t="n">
        <v>172773</v>
      </c>
      <c r="H6" t="n">
        <v>44543790</v>
      </c>
      <c r="I6" t="n">
        <v>0</v>
      </c>
      <c r="J6" t="n">
        <v>48556</v>
      </c>
      <c r="K6" t="n">
        <v>1132423.03</v>
      </c>
      <c r="L6" t="n">
        <v>10731258</v>
      </c>
      <c r="M6" t="n">
        <v>220320</v>
      </c>
    </row>
    <row r="7">
      <c r="A7" t="n">
        <v>150</v>
      </c>
      <c r="B7" t="n">
        <v>46048008.6</v>
      </c>
      <c r="C7" t="n">
        <v>142884000</v>
      </c>
      <c r="D7" t="n">
        <v>327431808</v>
      </c>
      <c r="E7" t="n">
        <v>122444370.9</v>
      </c>
      <c r="F7" t="n">
        <v>400003.2</v>
      </c>
      <c r="G7" t="n">
        <v>467775</v>
      </c>
      <c r="H7" t="n">
        <v>54800370</v>
      </c>
      <c r="I7" t="n">
        <v>0</v>
      </c>
      <c r="J7" t="n">
        <v>50983.8</v>
      </c>
      <c r="K7" t="n">
        <v>2013617.32</v>
      </c>
      <c r="L7" t="n">
        <v>19093320</v>
      </c>
      <c r="M7" t="n">
        <v>516600</v>
      </c>
    </row>
    <row r="8">
      <c r="A8" t="n">
        <v>200</v>
      </c>
      <c r="B8" t="n">
        <v>49087368</v>
      </c>
      <c r="C8" t="n">
        <v>161173152</v>
      </c>
      <c r="D8" t="n">
        <v>426076028.93</v>
      </c>
      <c r="E8" t="n">
        <v>128491451.55</v>
      </c>
      <c r="F8" t="n">
        <v>712505.7</v>
      </c>
      <c r="G8" t="n">
        <v>2695680</v>
      </c>
      <c r="H8" t="n">
        <v>92587950</v>
      </c>
      <c r="I8" t="n">
        <v>0</v>
      </c>
      <c r="J8" t="n">
        <v>226999.3</v>
      </c>
      <c r="K8" t="n">
        <v>1679649.15</v>
      </c>
      <c r="L8" t="n">
        <v>26930016</v>
      </c>
      <c r="M8" t="n">
        <v>820800</v>
      </c>
    </row>
    <row r="9">
      <c r="A9" t="n">
        <v>250</v>
      </c>
      <c r="B9" t="n">
        <v>57752838</v>
      </c>
      <c r="C9" t="n">
        <v>170190720</v>
      </c>
      <c r="D9" t="n">
        <v>490871715.84</v>
      </c>
      <c r="E9" t="n">
        <v>123766945.65</v>
      </c>
      <c r="F9" t="n">
        <v>416670</v>
      </c>
      <c r="G9" t="n">
        <v>4202604</v>
      </c>
      <c r="H9" t="n">
        <v>47196000</v>
      </c>
      <c r="I9" t="n">
        <v>155961.87</v>
      </c>
      <c r="J9" t="n">
        <v>46128.2</v>
      </c>
      <c r="K9" t="n">
        <v>2378418.55</v>
      </c>
      <c r="L9" t="n">
        <v>36098622</v>
      </c>
      <c r="M9" t="n">
        <v>1242000</v>
      </c>
    </row>
    <row r="10">
      <c r="A10" t="n">
        <v>300</v>
      </c>
      <c r="B10" t="n">
        <v>65487906</v>
      </c>
      <c r="C10" t="n">
        <v>170804592</v>
      </c>
      <c r="D10" t="n">
        <v>533746920.96</v>
      </c>
      <c r="E10" t="n">
        <v>103191570</v>
      </c>
      <c r="F10" t="n">
        <v>666672</v>
      </c>
      <c r="G10" t="n">
        <v>5738040</v>
      </c>
      <c r="H10" t="n">
        <v>5643000</v>
      </c>
      <c r="I10" t="n">
        <v>0</v>
      </c>
      <c r="J10" t="n">
        <v>72834</v>
      </c>
      <c r="K10" t="n">
        <v>2534623.2</v>
      </c>
      <c r="L10" t="n">
        <v>36189180</v>
      </c>
      <c r="M10" t="n">
        <v>1422000</v>
      </c>
    </row>
    <row r="11">
      <c r="A11" t="n">
        <v>350</v>
      </c>
      <c r="B11" t="n">
        <v>58869360</v>
      </c>
      <c r="C11" t="n">
        <v>110814480</v>
      </c>
      <c r="D11" t="n">
        <v>357627726.72</v>
      </c>
      <c r="E11" t="n">
        <v>93905260.2</v>
      </c>
      <c r="F11" t="n">
        <v>1000008</v>
      </c>
      <c r="G11" t="n">
        <v>3544560</v>
      </c>
      <c r="H11" t="n">
        <v>2907000</v>
      </c>
      <c r="I11" t="n">
        <v>0</v>
      </c>
      <c r="J11" t="n">
        <v>97112</v>
      </c>
      <c r="K11" t="n">
        <v>1657847.51</v>
      </c>
      <c r="L11" t="n">
        <v>25914600</v>
      </c>
      <c r="M11" t="n">
        <v>1116000</v>
      </c>
    </row>
    <row r="12">
      <c r="A12" t="n">
        <v>400</v>
      </c>
      <c r="B12" t="n">
        <v>38222910</v>
      </c>
      <c r="C12" t="n">
        <v>43965936</v>
      </c>
      <c r="D12" t="n">
        <v>146390416.13</v>
      </c>
      <c r="E12" t="n">
        <v>39924711</v>
      </c>
      <c r="F12" t="n">
        <v>125001</v>
      </c>
      <c r="G12" t="n">
        <v>1927800</v>
      </c>
      <c r="H12" t="n">
        <v>171000</v>
      </c>
      <c r="I12" t="n">
        <v>0</v>
      </c>
      <c r="J12" t="n">
        <v>24278</v>
      </c>
      <c r="K12" t="n">
        <v>450114.12</v>
      </c>
      <c r="L12" t="n">
        <v>12139200</v>
      </c>
      <c r="M12" t="n">
        <v>810000</v>
      </c>
    </row>
    <row r="13">
      <c r="A13" t="n">
        <v>450</v>
      </c>
      <c r="B13" t="n">
        <v>21587742</v>
      </c>
      <c r="C13" t="n">
        <v>19262880</v>
      </c>
      <c r="D13" t="n">
        <v>65695069.44</v>
      </c>
      <c r="E13" t="n">
        <v>11995111.8</v>
      </c>
      <c r="F13" t="n">
        <v>83334</v>
      </c>
      <c r="G13" t="n">
        <v>1099980</v>
      </c>
      <c r="H13" t="n">
        <v>0</v>
      </c>
      <c r="I13" t="n">
        <v>0</v>
      </c>
      <c r="J13" t="n">
        <v>72834</v>
      </c>
      <c r="K13" t="n">
        <v>92207.84</v>
      </c>
      <c r="L13" t="n">
        <v>6102000</v>
      </c>
      <c r="M13" t="n">
        <v>711000</v>
      </c>
    </row>
    <row r="14">
      <c r="A14" t="n">
        <v>500</v>
      </c>
      <c r="B14" t="n">
        <v>9856044</v>
      </c>
      <c r="C14" t="n">
        <v>4720464</v>
      </c>
      <c r="D14" t="n">
        <v>16480392.19</v>
      </c>
      <c r="E14" t="n">
        <v>2828282.4</v>
      </c>
      <c r="F14" t="n">
        <v>41667</v>
      </c>
      <c r="G14" t="n">
        <v>505440</v>
      </c>
      <c r="H14" t="n">
        <v>0</v>
      </c>
      <c r="I14" t="n">
        <v>0</v>
      </c>
      <c r="J14" t="n">
        <v>0</v>
      </c>
      <c r="K14" t="n">
        <v>0</v>
      </c>
      <c r="L14" t="n">
        <v>1706400</v>
      </c>
      <c r="M14" t="n">
        <v>396000</v>
      </c>
    </row>
    <row r="15">
      <c r="A15" t="n">
        <v>550</v>
      </c>
      <c r="B15" t="n">
        <v>3012570</v>
      </c>
      <c r="C15" t="n">
        <v>2624832</v>
      </c>
      <c r="D15" t="n">
        <v>9295976.449999999</v>
      </c>
      <c r="E15" t="n">
        <v>555453.45</v>
      </c>
      <c r="F15" t="n">
        <v>83334</v>
      </c>
      <c r="G15" t="n">
        <v>142560</v>
      </c>
      <c r="H15" t="n">
        <v>0</v>
      </c>
      <c r="I15" t="n">
        <v>0</v>
      </c>
      <c r="J15" t="n">
        <v>0</v>
      </c>
      <c r="K15" t="n">
        <v>0</v>
      </c>
      <c r="L15" t="n">
        <v>950400</v>
      </c>
      <c r="M15" t="n">
        <v>171000</v>
      </c>
    </row>
    <row r="16">
      <c r="A16" t="n">
        <v>600</v>
      </c>
      <c r="B16" t="n">
        <v>1257696</v>
      </c>
      <c r="C16" t="n">
        <v>486864</v>
      </c>
      <c r="D16" t="n">
        <v>1748736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189000</v>
      </c>
      <c r="M16" t="n">
        <v>18000</v>
      </c>
    </row>
    <row r="17">
      <c r="A17" t="n">
        <v>650</v>
      </c>
      <c r="B17" t="n">
        <v>522126</v>
      </c>
      <c r="C17" t="n">
        <v>84672</v>
      </c>
      <c r="D17" t="n">
        <v>304128</v>
      </c>
      <c r="E17" t="n">
        <v>230763.6</v>
      </c>
      <c r="F17" t="n">
        <v>0</v>
      </c>
      <c r="G17" t="n">
        <v>48600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18000</v>
      </c>
    </row>
    <row r="18">
      <c r="A18" t="n">
        <v>700</v>
      </c>
      <c r="B18" t="n">
        <v>299970</v>
      </c>
      <c r="C18" t="n">
        <v>42336</v>
      </c>
      <c r="D18" t="n">
        <v>152064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171000</v>
      </c>
    </row>
    <row r="19">
      <c r="A19" t="n">
        <v>750</v>
      </c>
      <c r="B19" t="n">
        <v>221166</v>
      </c>
      <c r="C19" t="n">
        <v>21168</v>
      </c>
      <c r="D19" t="n">
        <v>76032</v>
      </c>
      <c r="E19" t="n">
        <v>0</v>
      </c>
      <c r="F19" t="n">
        <v>0</v>
      </c>
      <c r="G19" t="n">
        <v>6480</v>
      </c>
      <c r="H19" t="n">
        <v>0</v>
      </c>
      <c r="I19" t="n">
        <v>0</v>
      </c>
      <c r="J19" t="n">
        <v>0</v>
      </c>
      <c r="K19" t="n">
        <v>0</v>
      </c>
      <c r="L19" t="n">
        <v>43200</v>
      </c>
      <c r="M19" t="n">
        <v>27000</v>
      </c>
    </row>
    <row r="20">
      <c r="A20" t="n">
        <v>800</v>
      </c>
      <c r="B20" t="n">
        <v>112464</v>
      </c>
      <c r="C20" t="n">
        <v>21168</v>
      </c>
      <c r="D20" t="n">
        <v>76032</v>
      </c>
      <c r="E20" t="n">
        <v>0</v>
      </c>
      <c r="F20" t="n">
        <v>0</v>
      </c>
      <c r="G20" t="n">
        <v>1620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18000</v>
      </c>
    </row>
    <row r="21">
      <c r="A21" t="n">
        <v>850</v>
      </c>
      <c r="B21" t="n">
        <v>19998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9000</v>
      </c>
    </row>
    <row r="22">
      <c r="A22" t="n">
        <v>900</v>
      </c>
      <c r="B22" t="n">
        <v>2772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18000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63000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54965.88</v>
      </c>
      <c r="C4" t="n">
        <v>7064064</v>
      </c>
      <c r="D4" t="n">
        <v>5550336</v>
      </c>
      <c r="E4" t="n">
        <v>1193400</v>
      </c>
      <c r="F4" t="n">
        <v>20</v>
      </c>
      <c r="G4" t="n">
        <v>129990</v>
      </c>
      <c r="H4" t="n">
        <v>16170</v>
      </c>
      <c r="I4" t="n">
        <v>1</v>
      </c>
      <c r="J4" t="n">
        <v>12</v>
      </c>
      <c r="K4" t="n">
        <v>108</v>
      </c>
      <c r="L4" t="n">
        <v>405660</v>
      </c>
      <c r="M4" t="n">
        <v>0</v>
      </c>
    </row>
    <row r="5">
      <c r="A5" t="n">
        <v>50</v>
      </c>
      <c r="B5" t="n">
        <v>37847.97</v>
      </c>
      <c r="C5" t="n">
        <v>4347504</v>
      </c>
      <c r="D5" t="n">
        <v>3415896</v>
      </c>
      <c r="E5" t="n">
        <v>599400</v>
      </c>
      <c r="F5" t="n">
        <v>22</v>
      </c>
      <c r="G5" t="n">
        <v>118590</v>
      </c>
      <c r="H5" t="n">
        <v>22860</v>
      </c>
      <c r="I5" t="n">
        <v>1</v>
      </c>
      <c r="J5" t="n">
        <v>8</v>
      </c>
      <c r="K5" t="n">
        <v>54</v>
      </c>
      <c r="L5" t="n">
        <v>285360</v>
      </c>
      <c r="M5" t="n">
        <v>0</v>
      </c>
    </row>
    <row r="6">
      <c r="A6" t="n">
        <v>100</v>
      </c>
      <c r="B6" t="n">
        <v>20894.58</v>
      </c>
      <c r="C6" t="n">
        <v>1992816</v>
      </c>
      <c r="D6" t="n">
        <v>1565784</v>
      </c>
      <c r="E6" t="n">
        <v>180000</v>
      </c>
      <c r="F6" t="n">
        <v>4</v>
      </c>
      <c r="G6" t="n">
        <v>59070</v>
      </c>
      <c r="H6" t="n">
        <v>15510</v>
      </c>
      <c r="I6" t="n">
        <v>0</v>
      </c>
      <c r="J6" t="n">
        <v>3</v>
      </c>
      <c r="K6" t="n">
        <v>35</v>
      </c>
      <c r="L6" t="n">
        <v>142620</v>
      </c>
      <c r="M6" t="n">
        <v>0</v>
      </c>
    </row>
    <row r="7">
      <c r="A7" t="n">
        <v>150</v>
      </c>
      <c r="B7" t="n">
        <v>9267.93</v>
      </c>
      <c r="C7" t="n">
        <v>1301832</v>
      </c>
      <c r="D7" t="n">
        <v>1022868</v>
      </c>
      <c r="E7" t="n">
        <v>114300</v>
      </c>
      <c r="F7" t="n">
        <v>4</v>
      </c>
      <c r="G7" t="n">
        <v>39450</v>
      </c>
      <c r="H7" t="n">
        <v>17640</v>
      </c>
      <c r="I7" t="n">
        <v>0</v>
      </c>
      <c r="J7" t="n">
        <v>4</v>
      </c>
      <c r="K7" t="n">
        <v>18</v>
      </c>
      <c r="L7" t="n">
        <v>95130</v>
      </c>
      <c r="M7" t="n">
        <v>0</v>
      </c>
    </row>
    <row r="8">
      <c r="A8" t="n">
        <v>200</v>
      </c>
      <c r="B8" t="n">
        <v>4595.67</v>
      </c>
      <c r="C8" t="n">
        <v>438984</v>
      </c>
      <c r="D8" t="n">
        <v>344916</v>
      </c>
      <c r="E8" t="n">
        <v>35100</v>
      </c>
      <c r="F8" t="n">
        <v>1</v>
      </c>
      <c r="G8" t="n">
        <v>15690</v>
      </c>
      <c r="H8" t="n">
        <v>2730</v>
      </c>
      <c r="I8" t="n">
        <v>0</v>
      </c>
      <c r="J8" t="n">
        <v>0</v>
      </c>
      <c r="K8" t="n">
        <v>1</v>
      </c>
      <c r="L8" t="n">
        <v>37560</v>
      </c>
      <c r="M8" t="n">
        <v>0</v>
      </c>
    </row>
    <row r="9">
      <c r="A9" t="n">
        <v>250</v>
      </c>
      <c r="B9" t="n">
        <v>236.79</v>
      </c>
      <c r="C9" t="n">
        <v>41832</v>
      </c>
      <c r="D9" t="n">
        <v>32868</v>
      </c>
      <c r="E9" t="n">
        <v>4500</v>
      </c>
      <c r="F9" t="n">
        <v>0</v>
      </c>
      <c r="G9" t="n">
        <v>480</v>
      </c>
      <c r="H9" t="n">
        <v>420</v>
      </c>
      <c r="I9" t="n">
        <v>0</v>
      </c>
      <c r="J9" t="n">
        <v>0</v>
      </c>
      <c r="K9" t="n">
        <v>0</v>
      </c>
      <c r="L9" t="n">
        <v>5850</v>
      </c>
      <c r="M9" t="n">
        <v>0</v>
      </c>
    </row>
    <row r="10">
      <c r="A10" t="n">
        <v>300</v>
      </c>
      <c r="B10" t="n">
        <v>41.76</v>
      </c>
      <c r="C10" t="n">
        <v>6552</v>
      </c>
      <c r="D10" t="n">
        <v>5148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1050</v>
      </c>
      <c r="M10" t="n">
        <v>0</v>
      </c>
    </row>
    <row r="11">
      <c r="A11" t="n">
        <v>350</v>
      </c>
      <c r="B11" t="n">
        <v>19.62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17031.59</v>
      </c>
      <c r="C5" t="n">
        <v>2391127.2</v>
      </c>
      <c r="D5" t="n">
        <v>1130661.58</v>
      </c>
      <c r="E5" t="n">
        <v>66113.82000000001</v>
      </c>
      <c r="F5" t="n">
        <v>0.44</v>
      </c>
      <c r="G5" t="n">
        <v>0</v>
      </c>
      <c r="H5" t="n">
        <v>8229.6</v>
      </c>
      <c r="I5" t="n">
        <v>0.33</v>
      </c>
      <c r="J5" t="n">
        <v>2.4</v>
      </c>
      <c r="K5" t="n">
        <v>17.87</v>
      </c>
      <c r="L5" t="n">
        <v>59925.6</v>
      </c>
      <c r="M5" t="n">
        <v>0</v>
      </c>
    </row>
    <row r="6">
      <c r="A6" t="n">
        <v>100</v>
      </c>
      <c r="B6" t="n">
        <v>16715.66</v>
      </c>
      <c r="C6" t="n">
        <v>1793534.4</v>
      </c>
      <c r="D6" t="n">
        <v>793852.49</v>
      </c>
      <c r="E6" t="n">
        <v>30420</v>
      </c>
      <c r="F6" t="n">
        <v>0.4</v>
      </c>
      <c r="G6" t="n">
        <v>2953.5</v>
      </c>
      <c r="H6" t="n">
        <v>8840.700000000001</v>
      </c>
      <c r="I6" t="n">
        <v>0</v>
      </c>
      <c r="J6" t="n">
        <v>1.5</v>
      </c>
      <c r="K6" t="n">
        <v>17.74</v>
      </c>
      <c r="L6" t="n">
        <v>52769.4</v>
      </c>
      <c r="M6" t="n">
        <v>0</v>
      </c>
    </row>
    <row r="7">
      <c r="A7" t="n">
        <v>150</v>
      </c>
      <c r="B7" t="n">
        <v>8804.530000000001</v>
      </c>
      <c r="C7" t="n">
        <v>1301832</v>
      </c>
      <c r="D7" t="n">
        <v>652589.78</v>
      </c>
      <c r="E7" t="n">
        <v>24311.61</v>
      </c>
      <c r="F7" t="n">
        <v>2.4</v>
      </c>
      <c r="G7" t="n">
        <v>5917.5</v>
      </c>
      <c r="H7" t="n">
        <v>12877.2</v>
      </c>
      <c r="I7" t="n">
        <v>0</v>
      </c>
      <c r="J7" t="n">
        <v>2.8</v>
      </c>
      <c r="K7" t="n">
        <v>11.48</v>
      </c>
      <c r="L7" t="n">
        <v>57078</v>
      </c>
      <c r="M7" t="n">
        <v>0</v>
      </c>
    </row>
    <row r="8">
      <c r="A8" t="n">
        <v>200</v>
      </c>
      <c r="B8" t="n">
        <v>4595.67</v>
      </c>
      <c r="C8" t="n">
        <v>438984</v>
      </c>
      <c r="D8" t="n">
        <v>253858.18</v>
      </c>
      <c r="E8" t="n">
        <v>8610.030000000001</v>
      </c>
      <c r="F8" t="n">
        <v>0.95</v>
      </c>
      <c r="G8" t="n">
        <v>10198.5</v>
      </c>
      <c r="H8" t="n">
        <v>2320.5</v>
      </c>
      <c r="I8" t="n">
        <v>0</v>
      </c>
      <c r="J8" t="n">
        <v>0</v>
      </c>
      <c r="K8" t="n">
        <v>0.74</v>
      </c>
      <c r="L8" t="n">
        <v>26667.6</v>
      </c>
      <c r="M8" t="n">
        <v>0</v>
      </c>
    </row>
    <row r="9">
      <c r="A9" t="n">
        <v>250</v>
      </c>
      <c r="B9" t="n">
        <v>236.79</v>
      </c>
      <c r="C9" t="n">
        <v>41832</v>
      </c>
      <c r="D9" t="n">
        <v>26393</v>
      </c>
      <c r="E9" t="n">
        <v>1204.65</v>
      </c>
      <c r="F9" t="n">
        <v>0</v>
      </c>
      <c r="G9" t="n">
        <v>408</v>
      </c>
      <c r="H9" t="n">
        <v>420</v>
      </c>
      <c r="I9" t="n">
        <v>0</v>
      </c>
      <c r="J9" t="n">
        <v>0</v>
      </c>
      <c r="K9" t="n">
        <v>0</v>
      </c>
      <c r="L9" t="n">
        <v>4738.5</v>
      </c>
      <c r="M9" t="n">
        <v>0</v>
      </c>
    </row>
    <row r="10">
      <c r="A10" t="n">
        <v>300</v>
      </c>
      <c r="B10" t="n">
        <v>41.76</v>
      </c>
      <c r="C10" t="n">
        <v>6552</v>
      </c>
      <c r="D10" t="n">
        <v>4478.76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934.5</v>
      </c>
      <c r="M10" t="n">
        <v>0</v>
      </c>
    </row>
    <row r="11">
      <c r="A11" t="n">
        <v>350</v>
      </c>
      <c r="B11" t="n">
        <v>19.62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37469490.3</v>
      </c>
      <c r="C5" t="n">
        <v>100427342.4</v>
      </c>
      <c r="D5" t="n">
        <v>217087022.59</v>
      </c>
      <c r="E5" t="n">
        <v>22809267.9</v>
      </c>
      <c r="F5" t="n">
        <v>18333.48</v>
      </c>
      <c r="G5" t="n">
        <v>0</v>
      </c>
      <c r="H5" t="n">
        <v>46908720</v>
      </c>
      <c r="I5" t="n">
        <v>64288.14</v>
      </c>
      <c r="J5" t="n">
        <v>58267.2</v>
      </c>
      <c r="K5" t="n">
        <v>867889.9399999999</v>
      </c>
      <c r="L5" t="n">
        <v>10786608</v>
      </c>
      <c r="M5" t="n">
        <v>0</v>
      </c>
    </row>
    <row r="6">
      <c r="A6" t="n">
        <v>100</v>
      </c>
      <c r="B6" t="n">
        <v>36774460.8</v>
      </c>
      <c r="C6" t="n">
        <v>75328444.8</v>
      </c>
      <c r="D6" t="n">
        <v>152419677.7</v>
      </c>
      <c r="E6" t="n">
        <v>10494900</v>
      </c>
      <c r="F6" t="n">
        <v>16666.8</v>
      </c>
      <c r="G6" t="n">
        <v>159489</v>
      </c>
      <c r="H6" t="n">
        <v>50391990</v>
      </c>
      <c r="I6" t="n">
        <v>0</v>
      </c>
      <c r="J6" t="n">
        <v>36417</v>
      </c>
      <c r="K6" t="n">
        <v>861626.22</v>
      </c>
      <c r="L6" t="n">
        <v>9498492</v>
      </c>
      <c r="M6" t="n">
        <v>0</v>
      </c>
    </row>
    <row r="7">
      <c r="A7" t="n">
        <v>150</v>
      </c>
      <c r="B7" t="n">
        <v>19369973.7</v>
      </c>
      <c r="C7" t="n">
        <v>54676944</v>
      </c>
      <c r="D7" t="n">
        <v>125297238.53</v>
      </c>
      <c r="E7" t="n">
        <v>8387505.45</v>
      </c>
      <c r="F7" t="n">
        <v>100000.8</v>
      </c>
      <c r="G7" t="n">
        <v>319545</v>
      </c>
      <c r="H7" t="n">
        <v>73400040</v>
      </c>
      <c r="I7" t="n">
        <v>0</v>
      </c>
      <c r="J7" t="n">
        <v>67978.39999999999</v>
      </c>
      <c r="K7" t="n">
        <v>557617.1</v>
      </c>
      <c r="L7" t="n">
        <v>10274040</v>
      </c>
      <c r="M7" t="n">
        <v>0</v>
      </c>
    </row>
    <row r="8">
      <c r="A8" t="n">
        <v>200</v>
      </c>
      <c r="B8" t="n">
        <v>10110474</v>
      </c>
      <c r="C8" t="n">
        <v>18437328</v>
      </c>
      <c r="D8" t="n">
        <v>48740769.79</v>
      </c>
      <c r="E8" t="n">
        <v>2970460.35</v>
      </c>
      <c r="F8" t="n">
        <v>39583.65</v>
      </c>
      <c r="G8" t="n">
        <v>550719</v>
      </c>
      <c r="H8" t="n">
        <v>13226850</v>
      </c>
      <c r="I8" t="n">
        <v>0</v>
      </c>
      <c r="J8" t="n">
        <v>0</v>
      </c>
      <c r="K8" t="n">
        <v>35737.22</v>
      </c>
      <c r="L8" t="n">
        <v>4800168</v>
      </c>
      <c r="M8" t="n">
        <v>0</v>
      </c>
    </row>
    <row r="9">
      <c r="A9" t="n">
        <v>250</v>
      </c>
      <c r="B9" t="n">
        <v>520938</v>
      </c>
      <c r="C9" t="n">
        <v>1756944</v>
      </c>
      <c r="D9" t="n">
        <v>5067456.77</v>
      </c>
      <c r="E9" t="n">
        <v>415604.25</v>
      </c>
      <c r="F9" t="n">
        <v>0</v>
      </c>
      <c r="G9" t="n">
        <v>22032</v>
      </c>
      <c r="H9" t="n">
        <v>2394000</v>
      </c>
      <c r="I9" t="n">
        <v>0</v>
      </c>
      <c r="J9" t="n">
        <v>0</v>
      </c>
      <c r="K9" t="n">
        <v>0</v>
      </c>
      <c r="L9" t="n">
        <v>852930</v>
      </c>
      <c r="M9" t="n">
        <v>0</v>
      </c>
    </row>
    <row r="10">
      <c r="A10" t="n">
        <v>300</v>
      </c>
      <c r="B10" t="n">
        <v>91872</v>
      </c>
      <c r="C10" t="n">
        <v>275184</v>
      </c>
      <c r="D10" t="n">
        <v>859921.92</v>
      </c>
      <c r="E10" t="n">
        <v>0</v>
      </c>
      <c r="F10" t="n">
        <v>0</v>
      </c>
      <c r="G10" t="n">
        <v>8100</v>
      </c>
      <c r="H10" t="n">
        <v>342000</v>
      </c>
      <c r="I10" t="n">
        <v>0</v>
      </c>
      <c r="J10" t="n">
        <v>0</v>
      </c>
      <c r="K10" t="n">
        <v>0</v>
      </c>
      <c r="L10" t="n">
        <v>168210</v>
      </c>
      <c r="M10" t="n">
        <v>0</v>
      </c>
    </row>
    <row r="11">
      <c r="A11" t="n">
        <v>350</v>
      </c>
      <c r="B11" t="n">
        <v>43164</v>
      </c>
      <c r="C11" t="n">
        <v>42336</v>
      </c>
      <c r="D11" t="n">
        <v>136629.5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70200</v>
      </c>
      <c r="M11" t="n">
        <v>0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350.46</v>
      </c>
      <c r="C4" t="n">
        <v>366912</v>
      </c>
      <c r="D4" t="n">
        <v>288288</v>
      </c>
      <c r="E4" t="n">
        <v>217800</v>
      </c>
      <c r="F4" t="n">
        <v>7</v>
      </c>
      <c r="G4" t="n">
        <v>8190</v>
      </c>
      <c r="H4" t="n">
        <v>3480</v>
      </c>
      <c r="I4" t="n">
        <v>0</v>
      </c>
      <c r="J4" t="n">
        <v>0</v>
      </c>
      <c r="K4" t="n">
        <v>8</v>
      </c>
      <c r="L4" t="n">
        <v>17160</v>
      </c>
      <c r="M4" t="n">
        <v>3210</v>
      </c>
    </row>
    <row r="5">
      <c r="A5" t="n">
        <v>50</v>
      </c>
      <c r="B5" t="n">
        <v>659.61</v>
      </c>
      <c r="C5" t="n">
        <v>424368</v>
      </c>
      <c r="D5" t="n">
        <v>333432</v>
      </c>
      <c r="E5" t="n">
        <v>252000</v>
      </c>
      <c r="F5" t="n">
        <v>5</v>
      </c>
      <c r="G5" t="n">
        <v>8970</v>
      </c>
      <c r="H5" t="n">
        <v>4170</v>
      </c>
      <c r="I5" t="n">
        <v>0</v>
      </c>
      <c r="J5" t="n">
        <v>2</v>
      </c>
      <c r="K5" t="n">
        <v>3</v>
      </c>
      <c r="L5" t="n">
        <v>19830</v>
      </c>
      <c r="M5" t="n">
        <v>6060</v>
      </c>
    </row>
    <row r="6">
      <c r="A6" t="n">
        <v>100</v>
      </c>
      <c r="B6" t="n">
        <v>1645.92</v>
      </c>
      <c r="C6" t="n">
        <v>380016</v>
      </c>
      <c r="D6" t="n">
        <v>298584</v>
      </c>
      <c r="E6" t="n">
        <v>274500</v>
      </c>
      <c r="F6" t="n">
        <v>5</v>
      </c>
      <c r="G6" t="n">
        <v>8610</v>
      </c>
      <c r="H6" t="n">
        <v>2700</v>
      </c>
      <c r="I6" t="n">
        <v>0</v>
      </c>
      <c r="J6" t="n">
        <v>1</v>
      </c>
      <c r="K6" t="n">
        <v>7</v>
      </c>
      <c r="L6" t="n">
        <v>19200</v>
      </c>
      <c r="M6" t="n">
        <v>8040</v>
      </c>
    </row>
    <row r="7">
      <c r="A7" t="n">
        <v>150</v>
      </c>
      <c r="B7" t="n">
        <v>2889.54</v>
      </c>
      <c r="C7" t="n">
        <v>464184</v>
      </c>
      <c r="D7" t="n">
        <v>364716</v>
      </c>
      <c r="E7" t="n">
        <v>260100</v>
      </c>
      <c r="F7" t="n">
        <v>5</v>
      </c>
      <c r="G7" t="n">
        <v>7620</v>
      </c>
      <c r="H7" t="n">
        <v>2520</v>
      </c>
      <c r="I7" t="n">
        <v>0</v>
      </c>
      <c r="J7" t="n">
        <v>0</v>
      </c>
      <c r="K7" t="n">
        <v>10</v>
      </c>
      <c r="L7" t="n">
        <v>23520</v>
      </c>
      <c r="M7" t="n">
        <v>7440</v>
      </c>
    </row>
    <row r="8">
      <c r="A8" t="n">
        <v>200</v>
      </c>
      <c r="B8" t="n">
        <v>3912.21</v>
      </c>
      <c r="C8" t="n">
        <v>508032</v>
      </c>
      <c r="D8" t="n">
        <v>399168</v>
      </c>
      <c r="E8" t="n">
        <v>348300</v>
      </c>
      <c r="F8" t="n">
        <v>4</v>
      </c>
      <c r="G8" t="n">
        <v>11850</v>
      </c>
      <c r="H8" t="n">
        <v>4050</v>
      </c>
      <c r="I8" t="n">
        <v>0</v>
      </c>
      <c r="J8" t="n">
        <v>0</v>
      </c>
      <c r="K8" t="n">
        <v>9</v>
      </c>
      <c r="L8" t="n">
        <v>34680</v>
      </c>
      <c r="M8" t="n">
        <v>6990</v>
      </c>
    </row>
    <row r="9">
      <c r="A9" t="n">
        <v>250</v>
      </c>
      <c r="B9" t="n">
        <v>4026.33</v>
      </c>
      <c r="C9" t="n">
        <v>634536</v>
      </c>
      <c r="D9" t="n">
        <v>498564</v>
      </c>
      <c r="E9" t="n">
        <v>346500</v>
      </c>
      <c r="F9" t="n">
        <v>9</v>
      </c>
      <c r="G9" t="n">
        <v>19110</v>
      </c>
      <c r="H9" t="n">
        <v>4290</v>
      </c>
      <c r="I9" t="n">
        <v>0</v>
      </c>
      <c r="J9" t="n">
        <v>1</v>
      </c>
      <c r="K9" t="n">
        <v>12</v>
      </c>
      <c r="L9" t="n">
        <v>41220</v>
      </c>
      <c r="M9" t="n">
        <v>3960</v>
      </c>
    </row>
    <row r="10">
      <c r="A10" t="n">
        <v>300</v>
      </c>
      <c r="B10" t="n">
        <v>4296.06</v>
      </c>
      <c r="C10" t="n">
        <v>714168</v>
      </c>
      <c r="D10" t="n">
        <v>561132</v>
      </c>
      <c r="E10" t="n">
        <v>372600</v>
      </c>
      <c r="F10" t="n">
        <v>4</v>
      </c>
      <c r="G10" t="n">
        <v>20430</v>
      </c>
      <c r="H10" t="n">
        <v>2910</v>
      </c>
      <c r="I10" t="n">
        <v>1</v>
      </c>
      <c r="J10" t="n">
        <v>5</v>
      </c>
      <c r="K10" t="n">
        <v>4</v>
      </c>
      <c r="L10" t="n">
        <v>45990</v>
      </c>
      <c r="M10" t="n">
        <v>2790</v>
      </c>
    </row>
    <row r="11">
      <c r="A11" t="n">
        <v>350</v>
      </c>
      <c r="B11" t="n">
        <v>3959.01</v>
      </c>
      <c r="C11" t="n">
        <v>614880</v>
      </c>
      <c r="D11" t="n">
        <v>483120</v>
      </c>
      <c r="E11" t="n">
        <v>189000</v>
      </c>
      <c r="F11" t="n">
        <v>7</v>
      </c>
      <c r="G11" t="n">
        <v>16590</v>
      </c>
      <c r="H11" t="n">
        <v>3570</v>
      </c>
      <c r="I11" t="n">
        <v>1</v>
      </c>
      <c r="J11" t="n">
        <v>1</v>
      </c>
      <c r="K11" t="n">
        <v>3</v>
      </c>
      <c r="L11" t="n">
        <v>48180</v>
      </c>
      <c r="M11" t="n">
        <v>1770</v>
      </c>
    </row>
    <row r="12">
      <c r="A12" t="n">
        <v>400</v>
      </c>
      <c r="B12" t="n">
        <v>5102.55</v>
      </c>
      <c r="C12" t="n">
        <v>630504</v>
      </c>
      <c r="D12" t="n">
        <v>495396</v>
      </c>
      <c r="E12" t="n">
        <v>197100</v>
      </c>
      <c r="F12" t="n">
        <v>10</v>
      </c>
      <c r="G12" t="n">
        <v>27420</v>
      </c>
      <c r="H12" t="n">
        <v>5730</v>
      </c>
      <c r="I12" t="n">
        <v>1</v>
      </c>
      <c r="J12" t="n">
        <v>1</v>
      </c>
      <c r="K12" t="n">
        <v>5</v>
      </c>
      <c r="L12" t="n">
        <v>82410</v>
      </c>
      <c r="M12" t="n">
        <v>1470</v>
      </c>
    </row>
    <row r="13">
      <c r="A13" t="n">
        <v>450</v>
      </c>
      <c r="B13" t="n">
        <v>6687.63</v>
      </c>
      <c r="C13" t="n">
        <v>564984</v>
      </c>
      <c r="D13" t="n">
        <v>443916</v>
      </c>
      <c r="E13" t="n">
        <v>128700</v>
      </c>
      <c r="F13" t="n">
        <v>7</v>
      </c>
      <c r="G13" t="n">
        <v>32220</v>
      </c>
      <c r="H13" t="n">
        <v>2250</v>
      </c>
      <c r="I13" t="n">
        <v>0</v>
      </c>
      <c r="J13" t="n">
        <v>0</v>
      </c>
      <c r="K13" t="n">
        <v>7</v>
      </c>
      <c r="L13" t="n">
        <v>86460</v>
      </c>
      <c r="M13" t="n">
        <v>510</v>
      </c>
    </row>
    <row r="14">
      <c r="A14" t="n">
        <v>500</v>
      </c>
      <c r="B14" t="n">
        <v>4302.54</v>
      </c>
      <c r="C14" t="n">
        <v>316512</v>
      </c>
      <c r="D14" t="n">
        <v>248688</v>
      </c>
      <c r="E14" t="n">
        <v>86400</v>
      </c>
      <c r="F14" t="n">
        <v>4</v>
      </c>
      <c r="G14" t="n">
        <v>20250</v>
      </c>
      <c r="H14" t="n">
        <v>780</v>
      </c>
      <c r="I14" t="n">
        <v>1</v>
      </c>
      <c r="J14" t="n">
        <v>0</v>
      </c>
      <c r="K14" t="n">
        <v>1</v>
      </c>
      <c r="L14" t="n">
        <v>39630</v>
      </c>
      <c r="M14" t="n">
        <v>420</v>
      </c>
    </row>
    <row r="15">
      <c r="A15" t="n">
        <v>550</v>
      </c>
      <c r="B15" t="n">
        <v>1659.24</v>
      </c>
      <c r="C15" t="n">
        <v>196560</v>
      </c>
      <c r="D15" t="n">
        <v>154440</v>
      </c>
      <c r="E15" t="n">
        <v>36900</v>
      </c>
      <c r="F15" t="n">
        <v>1</v>
      </c>
      <c r="G15" t="n">
        <v>7080</v>
      </c>
      <c r="H15" t="n">
        <v>510</v>
      </c>
      <c r="I15" t="n">
        <v>0</v>
      </c>
      <c r="J15" t="n">
        <v>0</v>
      </c>
      <c r="K15" t="n">
        <v>0</v>
      </c>
      <c r="L15" t="n">
        <v>19020</v>
      </c>
      <c r="M15" t="n">
        <v>300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16200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  <c r="M16" t="n">
        <v>270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  <c r="M17" t="n">
        <v>690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  <c r="M18" t="n">
        <v>330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1800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  <c r="M19" t="n">
        <v>2310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296.82</v>
      </c>
      <c r="C5" t="n">
        <v>233402.4</v>
      </c>
      <c r="D5" t="n">
        <v>110365.99</v>
      </c>
      <c r="E5" t="n">
        <v>27795.6</v>
      </c>
      <c r="F5" t="n">
        <v>0.1</v>
      </c>
      <c r="G5" t="n">
        <v>0</v>
      </c>
      <c r="H5" t="n">
        <v>1501.2</v>
      </c>
      <c r="I5" t="n">
        <v>0</v>
      </c>
      <c r="J5" t="n">
        <v>0.6</v>
      </c>
      <c r="K5" t="n">
        <v>0.99</v>
      </c>
      <c r="L5" t="n">
        <v>4164.3</v>
      </c>
      <c r="M5" t="n">
        <v>121.2</v>
      </c>
    </row>
    <row r="6">
      <c r="A6" t="n">
        <v>100</v>
      </c>
      <c r="B6" t="n">
        <v>1316.74</v>
      </c>
      <c r="C6" t="n">
        <v>342014.4</v>
      </c>
      <c r="D6" t="n">
        <v>151382.09</v>
      </c>
      <c r="E6" t="n">
        <v>46390.5</v>
      </c>
      <c r="F6" t="n">
        <v>0.5</v>
      </c>
      <c r="G6" t="n">
        <v>430.5</v>
      </c>
      <c r="H6" t="n">
        <v>1539</v>
      </c>
      <c r="I6" t="n">
        <v>0</v>
      </c>
      <c r="J6" t="n">
        <v>0.5</v>
      </c>
      <c r="K6" t="n">
        <v>3.55</v>
      </c>
      <c r="L6" t="n">
        <v>7104</v>
      </c>
      <c r="M6" t="n">
        <v>643.2</v>
      </c>
    </row>
    <row r="7">
      <c r="A7" t="n">
        <v>150</v>
      </c>
      <c r="B7" t="n">
        <v>2745.06</v>
      </c>
      <c r="C7" t="n">
        <v>464184</v>
      </c>
      <c r="D7" t="n">
        <v>232688.81</v>
      </c>
      <c r="E7" t="n">
        <v>55323.27</v>
      </c>
      <c r="F7" t="n">
        <v>3</v>
      </c>
      <c r="G7" t="n">
        <v>1143</v>
      </c>
      <c r="H7" t="n">
        <v>1839.6</v>
      </c>
      <c r="I7" t="n">
        <v>0</v>
      </c>
      <c r="J7" t="n">
        <v>0</v>
      </c>
      <c r="K7" t="n">
        <v>6.38</v>
      </c>
      <c r="L7" t="n">
        <v>14112</v>
      </c>
      <c r="M7" t="n">
        <v>2604</v>
      </c>
    </row>
    <row r="8">
      <c r="A8" t="n">
        <v>200</v>
      </c>
      <c r="B8" t="n">
        <v>3912.21</v>
      </c>
      <c r="C8" t="n">
        <v>508032</v>
      </c>
      <c r="D8" t="n">
        <v>293787.65</v>
      </c>
      <c r="E8" t="n">
        <v>85437.99000000001</v>
      </c>
      <c r="F8" t="n">
        <v>3.8</v>
      </c>
      <c r="G8" t="n">
        <v>7702.5</v>
      </c>
      <c r="H8" t="n">
        <v>3442.5</v>
      </c>
      <c r="I8" t="n">
        <v>0</v>
      </c>
      <c r="J8" t="n">
        <v>0</v>
      </c>
      <c r="K8" t="n">
        <v>6.62</v>
      </c>
      <c r="L8" t="n">
        <v>24622.8</v>
      </c>
      <c r="M8" t="n">
        <v>4194</v>
      </c>
    </row>
    <row r="9">
      <c r="A9" t="n">
        <v>250</v>
      </c>
      <c r="B9" t="n">
        <v>4026.33</v>
      </c>
      <c r="C9" t="n">
        <v>634536</v>
      </c>
      <c r="D9" t="n">
        <v>400346.89</v>
      </c>
      <c r="E9" t="n">
        <v>92758.05</v>
      </c>
      <c r="F9" t="n">
        <v>9</v>
      </c>
      <c r="G9" t="n">
        <v>16243.5</v>
      </c>
      <c r="H9" t="n">
        <v>4290</v>
      </c>
      <c r="I9" t="n">
        <v>0</v>
      </c>
      <c r="J9" t="n">
        <v>0.95</v>
      </c>
      <c r="K9" t="n">
        <v>9.640000000000001</v>
      </c>
      <c r="L9" t="n">
        <v>33388.2</v>
      </c>
      <c r="M9" t="n">
        <v>3960</v>
      </c>
    </row>
    <row r="10">
      <c r="A10" t="n">
        <v>300</v>
      </c>
      <c r="B10" t="n">
        <v>4296.06</v>
      </c>
      <c r="C10" t="n">
        <v>714168</v>
      </c>
      <c r="D10" t="n">
        <v>488184.84</v>
      </c>
      <c r="E10" t="n">
        <v>108054</v>
      </c>
      <c r="F10" t="n">
        <v>4</v>
      </c>
      <c r="G10" t="n">
        <v>20430</v>
      </c>
      <c r="H10" t="n">
        <v>2910</v>
      </c>
      <c r="I10" t="n">
        <v>0.87</v>
      </c>
      <c r="J10" t="n">
        <v>5</v>
      </c>
      <c r="K10" t="n">
        <v>3.48</v>
      </c>
      <c r="L10" t="n">
        <v>40931.1</v>
      </c>
      <c r="M10" t="n">
        <v>2790</v>
      </c>
    </row>
    <row r="11">
      <c r="A11" t="n">
        <v>350</v>
      </c>
      <c r="B11" t="n">
        <v>3959.01</v>
      </c>
      <c r="C11" t="n">
        <v>614880</v>
      </c>
      <c r="D11" t="n">
        <v>434083.32</v>
      </c>
      <c r="E11" t="n">
        <v>77452.2</v>
      </c>
      <c r="F11" t="n">
        <v>7</v>
      </c>
      <c r="G11" t="n">
        <v>16590</v>
      </c>
      <c r="H11" t="n">
        <v>3570</v>
      </c>
      <c r="I11" t="n">
        <v>0.9</v>
      </c>
      <c r="J11" t="n">
        <v>1</v>
      </c>
      <c r="K11" t="n">
        <v>2.7</v>
      </c>
      <c r="L11" t="n">
        <v>48180</v>
      </c>
      <c r="M11" t="n">
        <v>1770</v>
      </c>
    </row>
    <row r="12">
      <c r="A12" t="n">
        <v>400</v>
      </c>
      <c r="B12" t="n">
        <v>5102.55</v>
      </c>
      <c r="C12" t="n">
        <v>630504</v>
      </c>
      <c r="D12" t="n">
        <v>459232.09</v>
      </c>
      <c r="E12" t="n">
        <v>94213.8</v>
      </c>
      <c r="F12" t="n">
        <v>10</v>
      </c>
      <c r="G12" t="n">
        <v>27420</v>
      </c>
      <c r="H12" t="n">
        <v>5730</v>
      </c>
      <c r="I12" t="n">
        <v>0.93</v>
      </c>
      <c r="J12" t="n">
        <v>1</v>
      </c>
      <c r="K12" t="n">
        <v>4.64</v>
      </c>
      <c r="L12" t="n">
        <v>82410</v>
      </c>
      <c r="M12" t="n">
        <v>1470</v>
      </c>
    </row>
    <row r="13">
      <c r="A13" t="n">
        <v>450</v>
      </c>
      <c r="B13" t="n">
        <v>6687.63</v>
      </c>
      <c r="C13" t="n">
        <v>564984</v>
      </c>
      <c r="D13" t="n">
        <v>421498.24</v>
      </c>
      <c r="E13" t="n">
        <v>68108.03999999999</v>
      </c>
      <c r="F13" t="n">
        <v>7</v>
      </c>
      <c r="G13" t="n">
        <v>32220</v>
      </c>
      <c r="H13" t="n">
        <v>2250</v>
      </c>
      <c r="I13" t="n">
        <v>0</v>
      </c>
      <c r="J13" t="n">
        <v>0</v>
      </c>
      <c r="K13" t="n">
        <v>6.65</v>
      </c>
      <c r="L13" t="n">
        <v>86460</v>
      </c>
      <c r="M13" t="n">
        <v>510</v>
      </c>
    </row>
    <row r="14">
      <c r="A14" t="n">
        <v>500</v>
      </c>
      <c r="B14" t="n">
        <v>4302.54</v>
      </c>
      <c r="C14" t="n">
        <v>316512</v>
      </c>
      <c r="D14" t="n">
        <v>241724.74</v>
      </c>
      <c r="E14" t="n">
        <v>49187.52</v>
      </c>
      <c r="F14" t="n">
        <v>4</v>
      </c>
      <c r="G14" t="n">
        <v>20250</v>
      </c>
      <c r="H14" t="n">
        <v>780</v>
      </c>
      <c r="I14" t="n">
        <v>0.97</v>
      </c>
      <c r="J14" t="n">
        <v>0</v>
      </c>
      <c r="K14" t="n">
        <v>0.97</v>
      </c>
      <c r="L14" t="n">
        <v>39630</v>
      </c>
      <c r="M14" t="n">
        <v>420</v>
      </c>
    </row>
    <row r="15">
      <c r="A15" t="n">
        <v>550</v>
      </c>
      <c r="B15" t="n">
        <v>1659.24</v>
      </c>
      <c r="C15" t="n">
        <v>196560</v>
      </c>
      <c r="D15" t="n">
        <v>152277.84</v>
      </c>
      <c r="E15" t="n">
        <v>22003.47</v>
      </c>
      <c r="F15" t="n">
        <v>1</v>
      </c>
      <c r="G15" t="n">
        <v>7080</v>
      </c>
      <c r="H15" t="n">
        <v>510</v>
      </c>
      <c r="I15" t="n">
        <v>0</v>
      </c>
      <c r="J15" t="n">
        <v>0</v>
      </c>
      <c r="K15" t="n">
        <v>0</v>
      </c>
      <c r="L15" t="n">
        <v>19020</v>
      </c>
      <c r="M15" t="n">
        <v>300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10097.46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  <c r="M16" t="n">
        <v>270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  <c r="M17" t="n">
        <v>690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  <c r="M18" t="n">
        <v>330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1552.5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  <c r="M19" t="n">
        <v>2310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  <c r="M20" t="n">
        <v>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653013.9</v>
      </c>
      <c r="C5" t="n">
        <v>9802900.800000001</v>
      </c>
      <c r="D5" t="n">
        <v>21190270.46</v>
      </c>
      <c r="E5" t="n">
        <v>9589482</v>
      </c>
      <c r="F5" t="n">
        <v>4166.7</v>
      </c>
      <c r="G5" t="n">
        <v>0</v>
      </c>
      <c r="H5" t="n">
        <v>8556840</v>
      </c>
      <c r="I5" t="n">
        <v>0</v>
      </c>
      <c r="J5" t="n">
        <v>14566.8</v>
      </c>
      <c r="K5" t="n">
        <v>48216.11</v>
      </c>
      <c r="L5" t="n">
        <v>749574</v>
      </c>
      <c r="M5" t="n">
        <v>36360</v>
      </c>
    </row>
    <row r="6">
      <c r="A6" t="n">
        <v>100</v>
      </c>
      <c r="B6" t="n">
        <v>2896819.2</v>
      </c>
      <c r="C6" t="n">
        <v>14364604.8</v>
      </c>
      <c r="D6" t="n">
        <v>29065360.9</v>
      </c>
      <c r="E6" t="n">
        <v>16004722.5</v>
      </c>
      <c r="F6" t="n">
        <v>20833.5</v>
      </c>
      <c r="G6" t="n">
        <v>23247</v>
      </c>
      <c r="H6" t="n">
        <v>8772300</v>
      </c>
      <c r="I6" t="n">
        <v>0</v>
      </c>
      <c r="J6" t="n">
        <v>12139</v>
      </c>
      <c r="K6" t="n">
        <v>172325.24</v>
      </c>
      <c r="L6" t="n">
        <v>1278720</v>
      </c>
      <c r="M6" t="n">
        <v>192960</v>
      </c>
    </row>
    <row r="7">
      <c r="A7" t="n">
        <v>150</v>
      </c>
      <c r="B7" t="n">
        <v>6039138.6</v>
      </c>
      <c r="C7" t="n">
        <v>19495728</v>
      </c>
      <c r="D7" t="n">
        <v>44676251.14</v>
      </c>
      <c r="E7" t="n">
        <v>19086528.15</v>
      </c>
      <c r="F7" t="n">
        <v>125001</v>
      </c>
      <c r="G7" t="n">
        <v>61722</v>
      </c>
      <c r="H7" t="n">
        <v>10485720</v>
      </c>
      <c r="I7" t="n">
        <v>0</v>
      </c>
      <c r="J7" t="n">
        <v>0</v>
      </c>
      <c r="K7" t="n">
        <v>309787.28</v>
      </c>
      <c r="L7" t="n">
        <v>2540160</v>
      </c>
      <c r="M7" t="n">
        <v>781200</v>
      </c>
    </row>
    <row r="8">
      <c r="A8" t="n">
        <v>200</v>
      </c>
      <c r="B8" t="n">
        <v>8606862</v>
      </c>
      <c r="C8" t="n">
        <v>21337344</v>
      </c>
      <c r="D8" t="n">
        <v>56407228.42</v>
      </c>
      <c r="E8" t="n">
        <v>29476106.55</v>
      </c>
      <c r="F8" t="n">
        <v>158334.6</v>
      </c>
      <c r="G8" t="n">
        <v>415935</v>
      </c>
      <c r="H8" t="n">
        <v>19622250</v>
      </c>
      <c r="I8" t="n">
        <v>0</v>
      </c>
      <c r="J8" t="n">
        <v>0</v>
      </c>
      <c r="K8" t="n">
        <v>321634.94</v>
      </c>
      <c r="L8" t="n">
        <v>4432104</v>
      </c>
      <c r="M8" t="n">
        <v>1258200</v>
      </c>
    </row>
    <row r="9">
      <c r="A9" t="n">
        <v>250</v>
      </c>
      <c r="B9" t="n">
        <v>8857926</v>
      </c>
      <c r="C9" t="n">
        <v>26650512</v>
      </c>
      <c r="D9" t="n">
        <v>76866603.26000001</v>
      </c>
      <c r="E9" t="n">
        <v>32001527.25</v>
      </c>
      <c r="F9" t="n">
        <v>375003</v>
      </c>
      <c r="G9" t="n">
        <v>877149</v>
      </c>
      <c r="H9" t="n">
        <v>24453000</v>
      </c>
      <c r="I9" t="n">
        <v>0</v>
      </c>
      <c r="J9" t="n">
        <v>23064.1</v>
      </c>
      <c r="K9" t="n">
        <v>467885.62</v>
      </c>
      <c r="L9" t="n">
        <v>6009876</v>
      </c>
      <c r="M9" t="n">
        <v>1188000</v>
      </c>
    </row>
    <row r="10">
      <c r="A10" t="n">
        <v>300</v>
      </c>
      <c r="B10" t="n">
        <v>9451332</v>
      </c>
      <c r="C10" t="n">
        <v>29995056</v>
      </c>
      <c r="D10" t="n">
        <v>93731489.28</v>
      </c>
      <c r="E10" t="n">
        <v>37278630</v>
      </c>
      <c r="F10" t="n">
        <v>166668</v>
      </c>
      <c r="G10" t="n">
        <v>1103220</v>
      </c>
      <c r="H10" t="n">
        <v>16587000</v>
      </c>
      <c r="I10" t="n">
        <v>168974.88</v>
      </c>
      <c r="J10" t="n">
        <v>121390</v>
      </c>
      <c r="K10" t="n">
        <v>168974.88</v>
      </c>
      <c r="L10" t="n">
        <v>7367598</v>
      </c>
      <c r="M10" t="n">
        <v>837000</v>
      </c>
    </row>
    <row r="11">
      <c r="A11" t="n">
        <v>350</v>
      </c>
      <c r="B11" t="n">
        <v>8709822</v>
      </c>
      <c r="C11" t="n">
        <v>25824960</v>
      </c>
      <c r="D11" t="n">
        <v>83343997.44</v>
      </c>
      <c r="E11" t="n">
        <v>26721009</v>
      </c>
      <c r="F11" t="n">
        <v>291669</v>
      </c>
      <c r="G11" t="n">
        <v>895860</v>
      </c>
      <c r="H11" t="n">
        <v>20349000</v>
      </c>
      <c r="I11" t="n">
        <v>174510.26</v>
      </c>
      <c r="J11" t="n">
        <v>24278</v>
      </c>
      <c r="K11" t="n">
        <v>130882.7</v>
      </c>
      <c r="L11" t="n">
        <v>8672400</v>
      </c>
      <c r="M11" t="n">
        <v>531000</v>
      </c>
    </row>
    <row r="12">
      <c r="A12" t="n">
        <v>400</v>
      </c>
      <c r="B12" t="n">
        <v>11225610</v>
      </c>
      <c r="C12" t="n">
        <v>26481168</v>
      </c>
      <c r="D12" t="n">
        <v>88172561.66</v>
      </c>
      <c r="E12" t="n">
        <v>32503761</v>
      </c>
      <c r="F12" t="n">
        <v>416670</v>
      </c>
      <c r="G12" t="n">
        <v>1480680</v>
      </c>
      <c r="H12" t="n">
        <v>32661000</v>
      </c>
      <c r="I12" t="n">
        <v>180045.65</v>
      </c>
      <c r="J12" t="n">
        <v>24278</v>
      </c>
      <c r="K12" t="n">
        <v>225057.06</v>
      </c>
      <c r="L12" t="n">
        <v>14833800</v>
      </c>
      <c r="M12" t="n">
        <v>441000</v>
      </c>
    </row>
    <row r="13">
      <c r="A13" t="n">
        <v>450</v>
      </c>
      <c r="B13" t="n">
        <v>14712786</v>
      </c>
      <c r="C13" t="n">
        <v>23729328</v>
      </c>
      <c r="D13" t="n">
        <v>80927662.45999999</v>
      </c>
      <c r="E13" t="n">
        <v>23497273.8</v>
      </c>
      <c r="F13" t="n">
        <v>291669</v>
      </c>
      <c r="G13" t="n">
        <v>1739880</v>
      </c>
      <c r="H13" t="n">
        <v>12825000</v>
      </c>
      <c r="I13" t="n">
        <v>0</v>
      </c>
      <c r="J13" t="n">
        <v>0</v>
      </c>
      <c r="K13" t="n">
        <v>322727.45</v>
      </c>
      <c r="L13" t="n">
        <v>15562800</v>
      </c>
      <c r="M13" t="n">
        <v>153000</v>
      </c>
    </row>
    <row r="14">
      <c r="A14" t="n">
        <v>500</v>
      </c>
      <c r="B14" t="n">
        <v>9465588</v>
      </c>
      <c r="C14" t="n">
        <v>13293504</v>
      </c>
      <c r="D14" t="n">
        <v>46411149.31</v>
      </c>
      <c r="E14" t="n">
        <v>16969694.4</v>
      </c>
      <c r="F14" t="n">
        <v>166668</v>
      </c>
      <c r="G14" t="n">
        <v>1093500</v>
      </c>
      <c r="H14" t="n">
        <v>4446000</v>
      </c>
      <c r="I14" t="n">
        <v>188785.73</v>
      </c>
      <c r="J14" t="n">
        <v>0</v>
      </c>
      <c r="K14" t="n">
        <v>47196.43</v>
      </c>
      <c r="L14" t="n">
        <v>7133400</v>
      </c>
      <c r="M14" t="n">
        <v>126000</v>
      </c>
    </row>
    <row r="15">
      <c r="A15" t="n">
        <v>550</v>
      </c>
      <c r="B15" t="n">
        <v>3650328</v>
      </c>
      <c r="C15" t="n">
        <v>8255520</v>
      </c>
      <c r="D15" t="n">
        <v>29237345.28</v>
      </c>
      <c r="E15" t="n">
        <v>7591197.15</v>
      </c>
      <c r="F15" t="n">
        <v>41667</v>
      </c>
      <c r="G15" t="n">
        <v>382320</v>
      </c>
      <c r="H15" t="n">
        <v>2907000</v>
      </c>
      <c r="I15" t="n">
        <v>0</v>
      </c>
      <c r="J15" t="n">
        <v>0</v>
      </c>
      <c r="K15" t="n">
        <v>0</v>
      </c>
      <c r="L15" t="n">
        <v>3423600</v>
      </c>
      <c r="M15" t="n">
        <v>90000</v>
      </c>
    </row>
    <row r="16">
      <c r="A16" t="n">
        <v>600</v>
      </c>
      <c r="B16" t="n">
        <v>2723094</v>
      </c>
      <c r="C16" t="n">
        <v>3005856</v>
      </c>
      <c r="D16" t="n">
        <v>10796544</v>
      </c>
      <c r="E16" t="n">
        <v>3483623.7</v>
      </c>
      <c r="F16" t="n">
        <v>0</v>
      </c>
      <c r="G16" t="n">
        <v>199260</v>
      </c>
      <c r="H16" t="n">
        <v>1026000</v>
      </c>
      <c r="I16" t="n">
        <v>0</v>
      </c>
      <c r="J16" t="n">
        <v>0</v>
      </c>
      <c r="K16" t="n">
        <v>0</v>
      </c>
      <c r="L16" t="n">
        <v>1571400</v>
      </c>
      <c r="M16" t="n">
        <v>81000</v>
      </c>
    </row>
    <row r="17">
      <c r="A17" t="n">
        <v>650</v>
      </c>
      <c r="B17" t="n">
        <v>1043460</v>
      </c>
      <c r="C17" t="n">
        <v>931392</v>
      </c>
      <c r="D17" t="n">
        <v>3345408</v>
      </c>
      <c r="E17" t="n">
        <v>692290.8</v>
      </c>
      <c r="F17" t="n">
        <v>0</v>
      </c>
      <c r="G17" t="n">
        <v>48600</v>
      </c>
      <c r="H17" t="n">
        <v>171000</v>
      </c>
      <c r="I17" t="n">
        <v>0</v>
      </c>
      <c r="J17" t="n">
        <v>0</v>
      </c>
      <c r="K17" t="n">
        <v>0</v>
      </c>
      <c r="L17" t="n">
        <v>561600</v>
      </c>
      <c r="M17" t="n">
        <v>207000</v>
      </c>
    </row>
    <row r="18">
      <c r="A18" t="n">
        <v>700</v>
      </c>
      <c r="B18" t="n">
        <v>470052</v>
      </c>
      <c r="C18" t="n">
        <v>402192</v>
      </c>
      <c r="D18" t="n">
        <v>1444608</v>
      </c>
      <c r="E18" t="n">
        <v>0</v>
      </c>
      <c r="F18" t="n">
        <v>0</v>
      </c>
      <c r="G18" t="n">
        <v>9720</v>
      </c>
      <c r="H18" t="n">
        <v>342000</v>
      </c>
      <c r="I18" t="n">
        <v>0</v>
      </c>
      <c r="J18" t="n">
        <v>0</v>
      </c>
      <c r="K18" t="n">
        <v>0</v>
      </c>
      <c r="L18" t="n">
        <v>226800</v>
      </c>
      <c r="M18" t="n">
        <v>99000</v>
      </c>
    </row>
    <row r="19">
      <c r="A19" t="n">
        <v>750</v>
      </c>
      <c r="B19" t="n">
        <v>217206</v>
      </c>
      <c r="C19" t="n">
        <v>550368</v>
      </c>
      <c r="D19" t="n">
        <v>1976832</v>
      </c>
      <c r="E19" t="n">
        <v>535612.5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567000</v>
      </c>
      <c r="M19" t="n">
        <v>693000</v>
      </c>
    </row>
    <row r="20">
      <c r="A20" t="n">
        <v>800</v>
      </c>
      <c r="B20" t="n">
        <v>109692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0</v>
      </c>
      <c r="I20" t="n">
        <v>0</v>
      </c>
      <c r="J20" t="n">
        <v>0</v>
      </c>
      <c r="K20" t="n">
        <v>0</v>
      </c>
      <c r="L20" t="n">
        <v>199800</v>
      </c>
      <c r="M20" t="n">
        <v>0</v>
      </c>
    </row>
    <row r="21">
      <c r="A21" t="n">
        <v>850</v>
      </c>
      <c r="B21" t="n">
        <v>20196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342000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</row>
    <row r="22">
      <c r="A22" t="n">
        <v>900</v>
      </c>
      <c r="B22" t="n">
        <v>6138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12887.01</v>
      </c>
      <c r="C4" t="n">
        <v>2281104</v>
      </c>
      <c r="D4" t="n">
        <v>1792296</v>
      </c>
      <c r="E4" t="n">
        <v>647100</v>
      </c>
      <c r="F4" t="n">
        <v>21</v>
      </c>
      <c r="G4" t="n">
        <v>50220</v>
      </c>
      <c r="H4" t="n">
        <v>8910</v>
      </c>
      <c r="I4" t="n">
        <v>0</v>
      </c>
      <c r="J4" t="n">
        <v>0</v>
      </c>
      <c r="K4" t="n">
        <v>41</v>
      </c>
      <c r="L4" t="n">
        <v>153600</v>
      </c>
      <c r="M4" t="n">
        <v>0</v>
      </c>
    </row>
    <row r="5">
      <c r="A5" t="n">
        <v>50</v>
      </c>
      <c r="B5" t="n">
        <v>5998.23</v>
      </c>
      <c r="C5" t="n">
        <v>754992</v>
      </c>
      <c r="D5" t="n">
        <v>593208</v>
      </c>
      <c r="E5" t="n">
        <v>188100</v>
      </c>
      <c r="F5" t="n">
        <v>7</v>
      </c>
      <c r="G5" t="n">
        <v>22170</v>
      </c>
      <c r="H5" t="n">
        <v>5760</v>
      </c>
      <c r="I5" t="n">
        <v>0</v>
      </c>
      <c r="J5" t="n">
        <v>0</v>
      </c>
      <c r="K5" t="n">
        <v>18</v>
      </c>
      <c r="L5" t="n">
        <v>63600</v>
      </c>
      <c r="M5" t="n">
        <v>0</v>
      </c>
    </row>
    <row r="6">
      <c r="A6" t="n">
        <v>100</v>
      </c>
      <c r="B6" t="n">
        <v>744.75</v>
      </c>
      <c r="C6" t="n">
        <v>132048</v>
      </c>
      <c r="D6" t="n">
        <v>103752</v>
      </c>
      <c r="E6" t="n">
        <v>47700</v>
      </c>
      <c r="F6" t="n">
        <v>3</v>
      </c>
      <c r="G6" t="n">
        <v>3090</v>
      </c>
      <c r="H6" t="n">
        <v>780</v>
      </c>
      <c r="I6" t="n">
        <v>0</v>
      </c>
      <c r="J6" t="n">
        <v>0</v>
      </c>
      <c r="K6" t="n">
        <v>0</v>
      </c>
      <c r="L6" t="n">
        <v>12750</v>
      </c>
      <c r="M6" t="n">
        <v>0</v>
      </c>
    </row>
    <row r="7">
      <c r="A7" t="n">
        <v>150</v>
      </c>
      <c r="B7" t="n">
        <v>60.03</v>
      </c>
      <c r="C7" t="n">
        <v>33264</v>
      </c>
      <c r="D7" t="n">
        <v>26136</v>
      </c>
      <c r="E7" t="n">
        <v>6300</v>
      </c>
      <c r="F7" t="n">
        <v>1</v>
      </c>
      <c r="G7" t="n">
        <v>840</v>
      </c>
      <c r="H7" t="n">
        <v>0</v>
      </c>
      <c r="I7" t="n">
        <v>0</v>
      </c>
      <c r="J7" t="n">
        <v>0</v>
      </c>
      <c r="K7" t="n">
        <v>1</v>
      </c>
      <c r="L7" t="n">
        <v>3270</v>
      </c>
      <c r="M7" t="n">
        <v>0</v>
      </c>
    </row>
    <row r="8">
      <c r="A8" t="n">
        <v>200</v>
      </c>
      <c r="B8" t="n">
        <v>24.75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10.98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  <c r="M9" t="n">
        <v>0</v>
      </c>
    </row>
    <row r="10">
      <c r="A10" t="n">
        <v>300</v>
      </c>
      <c r="B10" t="n">
        <v>6.3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2699.2</v>
      </c>
      <c r="C5" t="n">
        <v>415245.6</v>
      </c>
      <c r="D5" t="n">
        <v>196351.85</v>
      </c>
      <c r="E5" t="n">
        <v>20747.43</v>
      </c>
      <c r="F5" t="n">
        <v>0.14</v>
      </c>
      <c r="G5" t="n">
        <v>0</v>
      </c>
      <c r="H5" t="n">
        <v>2073.6</v>
      </c>
      <c r="I5" t="n">
        <v>0</v>
      </c>
      <c r="J5" t="n">
        <v>0</v>
      </c>
      <c r="K5" t="n">
        <v>5.96</v>
      </c>
      <c r="L5" t="n">
        <v>13356</v>
      </c>
      <c r="M5" t="n">
        <v>0</v>
      </c>
    </row>
    <row r="6">
      <c r="A6" t="n">
        <v>100</v>
      </c>
      <c r="B6" t="n">
        <v>595.8</v>
      </c>
      <c r="C6" t="n">
        <v>118843.2</v>
      </c>
      <c r="D6" t="n">
        <v>52602.26</v>
      </c>
      <c r="E6" t="n">
        <v>8061.3</v>
      </c>
      <c r="F6" t="n">
        <v>0.3</v>
      </c>
      <c r="G6" t="n">
        <v>154.5</v>
      </c>
      <c r="H6" t="n">
        <v>444.6</v>
      </c>
      <c r="I6" t="n">
        <v>0</v>
      </c>
      <c r="J6" t="n">
        <v>0</v>
      </c>
      <c r="K6" t="n">
        <v>0</v>
      </c>
      <c r="L6" t="n">
        <v>4717.5</v>
      </c>
      <c r="M6" t="n">
        <v>0</v>
      </c>
    </row>
    <row r="7">
      <c r="A7" t="n">
        <v>150</v>
      </c>
      <c r="B7" t="n">
        <v>57.03</v>
      </c>
      <c r="C7" t="n">
        <v>33264</v>
      </c>
      <c r="D7" t="n">
        <v>16674.77</v>
      </c>
      <c r="E7" t="n">
        <v>1340.01</v>
      </c>
      <c r="F7" t="n">
        <v>0.6</v>
      </c>
      <c r="G7" t="n">
        <v>126</v>
      </c>
      <c r="H7" t="n">
        <v>0</v>
      </c>
      <c r="I7" t="n">
        <v>0</v>
      </c>
      <c r="J7" t="n">
        <v>0</v>
      </c>
      <c r="K7" t="n">
        <v>0.64</v>
      </c>
      <c r="L7" t="n">
        <v>1962</v>
      </c>
      <c r="M7" t="n">
        <v>0</v>
      </c>
    </row>
    <row r="8">
      <c r="A8" t="n">
        <v>200</v>
      </c>
      <c r="B8" t="n">
        <v>24.75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10.98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  <c r="M9" t="n">
        <v>0</v>
      </c>
    </row>
    <row r="10">
      <c r="A10" t="n">
        <v>300</v>
      </c>
      <c r="B10" t="n">
        <v>6.3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5938247.7</v>
      </c>
      <c r="C5" t="n">
        <v>17440315.2</v>
      </c>
      <c r="D5" t="n">
        <v>37699554.82</v>
      </c>
      <c r="E5" t="n">
        <v>7157863.35</v>
      </c>
      <c r="F5" t="n">
        <v>5833.38</v>
      </c>
      <c r="G5" t="n">
        <v>0</v>
      </c>
      <c r="H5" t="n">
        <v>11819520</v>
      </c>
      <c r="I5" t="n">
        <v>0</v>
      </c>
      <c r="J5" t="n">
        <v>0</v>
      </c>
      <c r="K5" t="n">
        <v>289296.65</v>
      </c>
      <c r="L5" t="n">
        <v>2404080</v>
      </c>
      <c r="M5" t="n">
        <v>0</v>
      </c>
    </row>
    <row r="6">
      <c r="A6" t="n">
        <v>100</v>
      </c>
      <c r="B6" t="n">
        <v>1310760</v>
      </c>
      <c r="C6" t="n">
        <v>4991414.4</v>
      </c>
      <c r="D6" t="n">
        <v>10099634.69</v>
      </c>
      <c r="E6" t="n">
        <v>2781148.5</v>
      </c>
      <c r="F6" t="n">
        <v>12500.1</v>
      </c>
      <c r="G6" t="n">
        <v>8343</v>
      </c>
      <c r="H6" t="n">
        <v>2534220</v>
      </c>
      <c r="I6" t="n">
        <v>0</v>
      </c>
      <c r="J6" t="n">
        <v>0</v>
      </c>
      <c r="K6" t="n">
        <v>0</v>
      </c>
      <c r="L6" t="n">
        <v>849150</v>
      </c>
      <c r="M6" t="n">
        <v>0</v>
      </c>
    </row>
    <row r="7">
      <c r="A7" t="n">
        <v>150</v>
      </c>
      <c r="B7" t="n">
        <v>125462.7</v>
      </c>
      <c r="C7" t="n">
        <v>1397088</v>
      </c>
      <c r="D7" t="n">
        <v>3201555.46</v>
      </c>
      <c r="E7" t="n">
        <v>462303.45</v>
      </c>
      <c r="F7" t="n">
        <v>25000.2</v>
      </c>
      <c r="G7" t="n">
        <v>6804</v>
      </c>
      <c r="H7" t="n">
        <v>0</v>
      </c>
      <c r="I7" t="n">
        <v>0</v>
      </c>
      <c r="J7" t="n">
        <v>0</v>
      </c>
      <c r="K7" t="n">
        <v>30978.73</v>
      </c>
      <c r="L7" t="n">
        <v>353160</v>
      </c>
      <c r="M7" t="n">
        <v>0</v>
      </c>
    </row>
    <row r="8">
      <c r="A8" t="n">
        <v>200</v>
      </c>
      <c r="B8" t="n">
        <v>54450</v>
      </c>
      <c r="C8" t="n">
        <v>105840</v>
      </c>
      <c r="D8" t="n">
        <v>279797.76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24156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30618</v>
      </c>
      <c r="M9" t="n">
        <v>0</v>
      </c>
    </row>
    <row r="10">
      <c r="A10" t="n">
        <v>300</v>
      </c>
      <c r="B10" t="n">
        <v>13860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27283.59</v>
      </c>
      <c r="C4" t="n">
        <v>3938760</v>
      </c>
      <c r="D4" t="n">
        <v>3094740</v>
      </c>
      <c r="E4" t="n">
        <v>449100</v>
      </c>
      <c r="F4" t="n">
        <v>7</v>
      </c>
      <c r="G4" t="n">
        <v>91710</v>
      </c>
      <c r="H4" t="n">
        <v>6210</v>
      </c>
      <c r="I4" t="n">
        <v>0</v>
      </c>
      <c r="J4" t="n">
        <v>10</v>
      </c>
      <c r="K4" t="n">
        <v>40</v>
      </c>
      <c r="L4" t="n">
        <v>150330</v>
      </c>
      <c r="M4" t="n">
        <v>0</v>
      </c>
    </row>
    <row r="5">
      <c r="A5" t="n">
        <v>50</v>
      </c>
      <c r="B5" t="n">
        <v>8753.309999999999</v>
      </c>
      <c r="C5" t="n">
        <v>1157184</v>
      </c>
      <c r="D5" t="n">
        <v>909216</v>
      </c>
      <c r="E5" t="n">
        <v>160200</v>
      </c>
      <c r="F5" t="n">
        <v>4</v>
      </c>
      <c r="G5" t="n">
        <v>28710</v>
      </c>
      <c r="H5" t="n">
        <v>4020</v>
      </c>
      <c r="I5" t="n">
        <v>0</v>
      </c>
      <c r="J5" t="n">
        <v>1</v>
      </c>
      <c r="K5" t="n">
        <v>13</v>
      </c>
      <c r="L5" t="n">
        <v>54300</v>
      </c>
      <c r="M5" t="n">
        <v>0</v>
      </c>
    </row>
    <row r="6">
      <c r="A6" t="n">
        <v>100</v>
      </c>
      <c r="B6" t="n">
        <v>1666.44</v>
      </c>
      <c r="C6" t="n">
        <v>238896</v>
      </c>
      <c r="D6" t="n">
        <v>187704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16920</v>
      </c>
      <c r="M6" t="n">
        <v>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3030</v>
      </c>
      <c r="H7" t="n">
        <v>240</v>
      </c>
      <c r="I7" t="n">
        <v>0</v>
      </c>
      <c r="J7" t="n">
        <v>0</v>
      </c>
      <c r="K7" t="n">
        <v>0</v>
      </c>
      <c r="L7" t="n">
        <v>4590</v>
      </c>
      <c r="M7" t="n">
        <v>0</v>
      </c>
    </row>
    <row r="8">
      <c r="A8" t="n">
        <v>200</v>
      </c>
      <c r="B8" t="n">
        <v>107.28</v>
      </c>
      <c r="C8" t="n">
        <v>18648</v>
      </c>
      <c r="D8" t="n">
        <v>14652</v>
      </c>
      <c r="E8" t="n">
        <v>2700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2520</v>
      </c>
      <c r="M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3938.99</v>
      </c>
      <c r="C5" t="n">
        <v>636451.2</v>
      </c>
      <c r="D5" t="n">
        <v>300950.5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4.3</v>
      </c>
      <c r="L5" t="n">
        <v>11403</v>
      </c>
      <c r="M5" t="n">
        <v>0</v>
      </c>
    </row>
    <row r="6">
      <c r="A6" t="n">
        <v>100</v>
      </c>
      <c r="B6" t="n">
        <v>1333.15</v>
      </c>
      <c r="C6" t="n">
        <v>215006.4</v>
      </c>
      <c r="D6" t="n">
        <v>95165.92999999999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6260.4</v>
      </c>
      <c r="M6" t="n">
        <v>0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454.5</v>
      </c>
      <c r="H7" t="n">
        <v>175.2</v>
      </c>
      <c r="I7" t="n">
        <v>0</v>
      </c>
      <c r="J7" t="n">
        <v>0</v>
      </c>
      <c r="K7" t="n">
        <v>0</v>
      </c>
      <c r="L7" t="n">
        <v>2754</v>
      </c>
      <c r="M7" t="n">
        <v>0</v>
      </c>
    </row>
    <row r="8">
      <c r="A8" t="n">
        <v>200</v>
      </c>
      <c r="B8" t="n">
        <v>107.28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  <c r="M8" t="n">
        <v>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8665776.9</v>
      </c>
      <c r="C5" t="n">
        <v>26730950.4</v>
      </c>
      <c r="D5" t="n">
        <v>57782495.23</v>
      </c>
      <c r="E5" t="n">
        <v>6096170.7</v>
      </c>
      <c r="F5" t="n">
        <v>3333.36</v>
      </c>
      <c r="G5" t="n">
        <v>0</v>
      </c>
      <c r="H5" t="n">
        <v>8249040</v>
      </c>
      <c r="I5" t="n">
        <v>0</v>
      </c>
      <c r="J5" t="n">
        <v>7283.4</v>
      </c>
      <c r="K5" t="n">
        <v>208936.47</v>
      </c>
      <c r="L5" t="n">
        <v>2052540</v>
      </c>
      <c r="M5" t="n">
        <v>0</v>
      </c>
    </row>
    <row r="6">
      <c r="A6" t="n">
        <v>100</v>
      </c>
      <c r="B6" t="n">
        <v>2932934.4</v>
      </c>
      <c r="C6" t="n">
        <v>9030268.800000001</v>
      </c>
      <c r="D6" t="n">
        <v>18271858.18</v>
      </c>
      <c r="E6" t="n">
        <v>3043521</v>
      </c>
      <c r="F6" t="n">
        <v>8333.4</v>
      </c>
      <c r="G6" t="n">
        <v>25758</v>
      </c>
      <c r="H6" t="n">
        <v>4970970</v>
      </c>
      <c r="I6" t="n">
        <v>0</v>
      </c>
      <c r="J6" t="n">
        <v>0</v>
      </c>
      <c r="K6" t="n">
        <v>0</v>
      </c>
      <c r="L6" t="n">
        <v>1126872</v>
      </c>
      <c r="M6" t="n">
        <v>0</v>
      </c>
    </row>
    <row r="7">
      <c r="A7" t="n">
        <v>150</v>
      </c>
      <c r="B7" t="n">
        <v>593267.4</v>
      </c>
      <c r="C7" t="n">
        <v>3831408</v>
      </c>
      <c r="D7" t="n">
        <v>8780023.300000001</v>
      </c>
      <c r="E7" t="n">
        <v>1254823.65</v>
      </c>
      <c r="F7" t="n">
        <v>25000.2</v>
      </c>
      <c r="G7" t="n">
        <v>24543</v>
      </c>
      <c r="H7" t="n">
        <v>998640</v>
      </c>
      <c r="I7" t="n">
        <v>0</v>
      </c>
      <c r="J7" t="n">
        <v>0</v>
      </c>
      <c r="K7" t="n">
        <v>0</v>
      </c>
      <c r="L7" t="n">
        <v>495720</v>
      </c>
      <c r="M7" t="n">
        <v>0</v>
      </c>
    </row>
    <row r="8">
      <c r="A8" t="n">
        <v>200</v>
      </c>
      <c r="B8" t="n">
        <v>236016</v>
      </c>
      <c r="C8" t="n">
        <v>783216</v>
      </c>
      <c r="D8" t="n">
        <v>2070503.42</v>
      </c>
      <c r="E8" t="n">
        <v>228496.95</v>
      </c>
      <c r="F8" t="n">
        <v>0</v>
      </c>
      <c r="G8" t="n">
        <v>34749</v>
      </c>
      <c r="H8" t="n">
        <v>0</v>
      </c>
      <c r="I8" t="n">
        <v>0</v>
      </c>
      <c r="J8" t="n">
        <v>0</v>
      </c>
      <c r="K8" t="n">
        <v>0</v>
      </c>
      <c r="L8" t="n">
        <v>322056</v>
      </c>
      <c r="M8" t="n">
        <v>0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4374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28278.63</v>
      </c>
      <c r="C4" t="n">
        <v>5172552</v>
      </c>
      <c r="D4" t="n">
        <v>4064148</v>
      </c>
      <c r="E4" t="n">
        <v>1602900</v>
      </c>
      <c r="F4" t="n">
        <v>28</v>
      </c>
      <c r="G4" t="n">
        <v>84240</v>
      </c>
      <c r="H4" t="n">
        <v>7470</v>
      </c>
      <c r="I4" t="n">
        <v>6</v>
      </c>
      <c r="J4" t="n">
        <v>9</v>
      </c>
      <c r="K4" t="n">
        <v>132</v>
      </c>
      <c r="L4" t="n">
        <v>177330</v>
      </c>
      <c r="M4" t="n">
        <v>9960</v>
      </c>
    </row>
    <row r="5">
      <c r="A5" t="n">
        <v>50</v>
      </c>
      <c r="B5" t="n">
        <v>24330.6</v>
      </c>
      <c r="C5" t="n">
        <v>4136328</v>
      </c>
      <c r="D5" t="n">
        <v>3249972</v>
      </c>
      <c r="E5" t="n">
        <v>1090800</v>
      </c>
      <c r="F5" t="n">
        <v>20</v>
      </c>
      <c r="G5" t="n">
        <v>68430</v>
      </c>
      <c r="H5" t="n">
        <v>5100</v>
      </c>
      <c r="I5" t="n">
        <v>5</v>
      </c>
      <c r="J5" t="n">
        <v>8</v>
      </c>
      <c r="K5" t="n">
        <v>94</v>
      </c>
      <c r="L5" t="n">
        <v>151260</v>
      </c>
      <c r="M5" t="n">
        <v>17640</v>
      </c>
    </row>
    <row r="6">
      <c r="A6" t="n">
        <v>100</v>
      </c>
      <c r="B6" t="n">
        <v>21914.19</v>
      </c>
      <c r="C6" t="n">
        <v>3563784</v>
      </c>
      <c r="D6" t="n">
        <v>2800116</v>
      </c>
      <c r="E6" t="n">
        <v>762300</v>
      </c>
      <c r="F6" t="n">
        <v>17</v>
      </c>
      <c r="G6" t="n">
        <v>62100</v>
      </c>
      <c r="H6" t="n">
        <v>7530</v>
      </c>
      <c r="I6" t="n">
        <v>1</v>
      </c>
      <c r="J6" t="n">
        <v>6</v>
      </c>
      <c r="K6" t="n">
        <v>61</v>
      </c>
      <c r="L6" t="n">
        <v>146580</v>
      </c>
      <c r="M6" t="n">
        <v>14910</v>
      </c>
    </row>
    <row r="7">
      <c r="A7" t="n">
        <v>150</v>
      </c>
      <c r="B7" t="n">
        <v>31061.7</v>
      </c>
      <c r="C7" t="n">
        <v>4585392</v>
      </c>
      <c r="D7" t="n">
        <v>3602808</v>
      </c>
      <c r="E7" t="n">
        <v>939600</v>
      </c>
      <c r="F7" t="n">
        <v>2</v>
      </c>
      <c r="G7" t="n">
        <v>81090</v>
      </c>
      <c r="H7" t="n">
        <v>12360</v>
      </c>
      <c r="I7" t="n">
        <v>2</v>
      </c>
      <c r="J7" t="n">
        <v>3</v>
      </c>
      <c r="K7" t="n">
        <v>87</v>
      </c>
      <c r="L7" t="n">
        <v>188550</v>
      </c>
      <c r="M7" t="n">
        <v>10350</v>
      </c>
    </row>
    <row r="8">
      <c r="A8" t="n">
        <v>200</v>
      </c>
      <c r="B8" t="n">
        <v>30611.52</v>
      </c>
      <c r="C8" t="n">
        <v>2971080</v>
      </c>
      <c r="D8" t="n">
        <v>2334420</v>
      </c>
      <c r="E8" t="n">
        <v>384300</v>
      </c>
      <c r="F8" t="n">
        <v>2</v>
      </c>
      <c r="G8" t="n">
        <v>72900</v>
      </c>
      <c r="H8" t="n">
        <v>4260</v>
      </c>
      <c r="I8" t="n">
        <v>1</v>
      </c>
      <c r="J8" t="n">
        <v>1</v>
      </c>
      <c r="K8" t="n">
        <v>49</v>
      </c>
      <c r="L8" t="n">
        <v>160500</v>
      </c>
      <c r="M8" t="n">
        <v>7200</v>
      </c>
    </row>
    <row r="9">
      <c r="A9" t="n">
        <v>250</v>
      </c>
      <c r="B9" t="n">
        <v>24835.41</v>
      </c>
      <c r="C9" t="n">
        <v>1934856</v>
      </c>
      <c r="D9" t="n">
        <v>1520244</v>
      </c>
      <c r="E9" t="n">
        <v>155700</v>
      </c>
      <c r="F9" t="n">
        <v>0</v>
      </c>
      <c r="G9" t="n">
        <v>35850</v>
      </c>
      <c r="H9" t="n">
        <v>510</v>
      </c>
      <c r="I9" t="n">
        <v>1</v>
      </c>
      <c r="J9" t="n">
        <v>2</v>
      </c>
      <c r="K9" t="n">
        <v>32</v>
      </c>
      <c r="L9" t="n">
        <v>90810</v>
      </c>
      <c r="M9" t="n">
        <v>3900</v>
      </c>
    </row>
    <row r="10">
      <c r="A10" t="n">
        <v>300</v>
      </c>
      <c r="B10" t="n">
        <v>17857.44</v>
      </c>
      <c r="C10" t="n">
        <v>1140048</v>
      </c>
      <c r="D10" t="n">
        <v>895752</v>
      </c>
      <c r="E10" t="n">
        <v>73800</v>
      </c>
      <c r="F10" t="n">
        <v>0</v>
      </c>
      <c r="G10" t="n">
        <v>32640</v>
      </c>
      <c r="H10" t="n">
        <v>0</v>
      </c>
      <c r="I10" t="n">
        <v>0</v>
      </c>
      <c r="J10" t="n">
        <v>2</v>
      </c>
      <c r="K10" t="n">
        <v>17</v>
      </c>
      <c r="L10" t="n">
        <v>46980</v>
      </c>
      <c r="M10" t="n">
        <v>2250</v>
      </c>
    </row>
    <row r="11">
      <c r="A11" t="n">
        <v>350</v>
      </c>
      <c r="B11" t="n">
        <v>3314.25</v>
      </c>
      <c r="C11" t="n">
        <v>227304</v>
      </c>
      <c r="D11" t="n">
        <v>178596</v>
      </c>
      <c r="E11" t="n">
        <v>10800</v>
      </c>
      <c r="F11" t="n">
        <v>0</v>
      </c>
      <c r="G11" t="n">
        <v>5010</v>
      </c>
      <c r="H11" t="n">
        <v>30</v>
      </c>
      <c r="I11" t="n">
        <v>1</v>
      </c>
      <c r="J11" t="n">
        <v>0</v>
      </c>
      <c r="K11" t="n">
        <v>2</v>
      </c>
      <c r="L11" t="n">
        <v>14760</v>
      </c>
      <c r="M11" t="n">
        <v>1080</v>
      </c>
    </row>
    <row r="12">
      <c r="A12" t="n">
        <v>400</v>
      </c>
      <c r="B12" t="n">
        <v>525.24</v>
      </c>
      <c r="C12" t="n">
        <v>60480</v>
      </c>
      <c r="D12" t="n">
        <v>47520</v>
      </c>
      <c r="E12" t="n">
        <v>2700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3</v>
      </c>
      <c r="L12" t="n">
        <v>6360</v>
      </c>
      <c r="M12" t="n">
        <v>450</v>
      </c>
    </row>
    <row r="13">
      <c r="A13" t="n">
        <v>450</v>
      </c>
      <c r="B13" t="n">
        <v>189.72</v>
      </c>
      <c r="C13" t="n">
        <v>15120</v>
      </c>
      <c r="D13" t="n">
        <v>11880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  <c r="M13" t="n">
        <v>330</v>
      </c>
    </row>
    <row r="14">
      <c r="A14" t="n">
        <v>500</v>
      </c>
      <c r="B14" t="n">
        <v>158.94</v>
      </c>
      <c r="C14" t="n">
        <v>3024</v>
      </c>
      <c r="D14" t="n">
        <v>2376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  <c r="M14" t="n">
        <v>330</v>
      </c>
    </row>
    <row r="15">
      <c r="A15" t="n">
        <v>550</v>
      </c>
      <c r="B15" t="n">
        <v>16.47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180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30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  <c r="M18" t="n">
        <v>210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  <c r="M19" t="n">
        <v>90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10948.77</v>
      </c>
      <c r="C5" t="n">
        <v>2274980.4</v>
      </c>
      <c r="D5" t="n">
        <v>1075740.73</v>
      </c>
      <c r="E5" t="n">
        <v>120315.24</v>
      </c>
      <c r="F5" t="n">
        <v>0.4</v>
      </c>
      <c r="G5" t="n">
        <v>0</v>
      </c>
      <c r="H5" t="n">
        <v>1836</v>
      </c>
      <c r="I5" t="n">
        <v>1.66</v>
      </c>
      <c r="J5" t="n">
        <v>2.4</v>
      </c>
      <c r="K5" t="n">
        <v>31.11</v>
      </c>
      <c r="L5" t="n">
        <v>31764.6</v>
      </c>
      <c r="M5" t="n">
        <v>352.8</v>
      </c>
    </row>
    <row r="6">
      <c r="A6" t="n">
        <v>100</v>
      </c>
      <c r="B6" t="n">
        <v>17531.35</v>
      </c>
      <c r="C6" t="n">
        <v>3207405.6</v>
      </c>
      <c r="D6" t="n">
        <v>1419658.81</v>
      </c>
      <c r="E6" t="n">
        <v>128828.7</v>
      </c>
      <c r="F6" t="n">
        <v>1.7</v>
      </c>
      <c r="G6" t="n">
        <v>3105</v>
      </c>
      <c r="H6" t="n">
        <v>4292.1</v>
      </c>
      <c r="I6" t="n">
        <v>0.51</v>
      </c>
      <c r="J6" t="n">
        <v>3</v>
      </c>
      <c r="K6" t="n">
        <v>30.93</v>
      </c>
      <c r="L6" t="n">
        <v>54234.6</v>
      </c>
      <c r="M6" t="n">
        <v>1192.8</v>
      </c>
    </row>
    <row r="7">
      <c r="A7" t="n">
        <v>150</v>
      </c>
      <c r="B7" t="n">
        <v>29508.62</v>
      </c>
      <c r="C7" t="n">
        <v>4585392</v>
      </c>
      <c r="D7" t="n">
        <v>2298591.5</v>
      </c>
      <c r="E7" t="n">
        <v>199852.92</v>
      </c>
      <c r="F7" t="n">
        <v>1.2</v>
      </c>
      <c r="G7" t="n">
        <v>12163.5</v>
      </c>
      <c r="H7" t="n">
        <v>9022.799999999999</v>
      </c>
      <c r="I7" t="n">
        <v>1.28</v>
      </c>
      <c r="J7" t="n">
        <v>2.1</v>
      </c>
      <c r="K7" t="n">
        <v>55.51</v>
      </c>
      <c r="L7" t="n">
        <v>113130</v>
      </c>
      <c r="M7" t="n">
        <v>3622.5</v>
      </c>
    </row>
    <row r="8">
      <c r="A8" t="n">
        <v>200</v>
      </c>
      <c r="B8" t="n">
        <v>30611.52</v>
      </c>
      <c r="C8" t="n">
        <v>2971080</v>
      </c>
      <c r="D8" t="n">
        <v>1718133.12</v>
      </c>
      <c r="E8" t="n">
        <v>94268.78999999999</v>
      </c>
      <c r="F8" t="n">
        <v>1.9</v>
      </c>
      <c r="G8" t="n">
        <v>47385</v>
      </c>
      <c r="H8" t="n">
        <v>3621</v>
      </c>
      <c r="I8" t="n">
        <v>0.74</v>
      </c>
      <c r="J8" t="n">
        <v>0.85</v>
      </c>
      <c r="K8" t="n">
        <v>36.06</v>
      </c>
      <c r="L8" t="n">
        <v>113955</v>
      </c>
      <c r="M8" t="n">
        <v>4320</v>
      </c>
    </row>
    <row r="9">
      <c r="A9" t="n">
        <v>250</v>
      </c>
      <c r="B9" t="n">
        <v>24835.41</v>
      </c>
      <c r="C9" t="n">
        <v>1934856</v>
      </c>
      <c r="D9" t="n">
        <v>1220755.93</v>
      </c>
      <c r="E9" t="n">
        <v>41680.89</v>
      </c>
      <c r="F9" t="n">
        <v>0</v>
      </c>
      <c r="G9" t="n">
        <v>30472.5</v>
      </c>
      <c r="H9" t="n">
        <v>510</v>
      </c>
      <c r="I9" t="n">
        <v>0.8</v>
      </c>
      <c r="J9" t="n">
        <v>1.9</v>
      </c>
      <c r="K9" t="n">
        <v>25.7</v>
      </c>
      <c r="L9" t="n">
        <v>73556.10000000001</v>
      </c>
      <c r="M9" t="n">
        <v>3900</v>
      </c>
    </row>
    <row r="10">
      <c r="A10" t="n">
        <v>300</v>
      </c>
      <c r="B10" t="n">
        <v>17857.44</v>
      </c>
      <c r="C10" t="n">
        <v>1140048</v>
      </c>
      <c r="D10" t="n">
        <v>779304.24</v>
      </c>
      <c r="E10" t="n">
        <v>21402</v>
      </c>
      <c r="F10" t="n">
        <v>0</v>
      </c>
      <c r="G10" t="n">
        <v>32640</v>
      </c>
      <c r="H10" t="n">
        <v>0</v>
      </c>
      <c r="I10" t="n">
        <v>0</v>
      </c>
      <c r="J10" t="n">
        <v>2</v>
      </c>
      <c r="K10" t="n">
        <v>14.79</v>
      </c>
      <c r="L10" t="n">
        <v>41812.2</v>
      </c>
      <c r="M10" t="n">
        <v>2250</v>
      </c>
    </row>
    <row r="11">
      <c r="A11" t="n">
        <v>350</v>
      </c>
      <c r="B11" t="n">
        <v>3314.25</v>
      </c>
      <c r="C11" t="n">
        <v>227304</v>
      </c>
      <c r="D11" t="n">
        <v>160468.51</v>
      </c>
      <c r="E11" t="n">
        <v>4425.84</v>
      </c>
      <c r="F11" t="n">
        <v>0</v>
      </c>
      <c r="G11" t="n">
        <v>5010</v>
      </c>
      <c r="H11" t="n">
        <v>30</v>
      </c>
      <c r="I11" t="n">
        <v>0.9</v>
      </c>
      <c r="J11" t="n">
        <v>0</v>
      </c>
      <c r="K11" t="n">
        <v>1.8</v>
      </c>
      <c r="L11" t="n">
        <v>14760</v>
      </c>
      <c r="M11" t="n">
        <v>1080</v>
      </c>
    </row>
    <row r="12">
      <c r="A12" t="n">
        <v>400</v>
      </c>
      <c r="B12" t="n">
        <v>525.24</v>
      </c>
      <c r="C12" t="n">
        <v>60480</v>
      </c>
      <c r="D12" t="n">
        <v>44051.04</v>
      </c>
      <c r="E12" t="n">
        <v>1290.6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2.78</v>
      </c>
      <c r="L12" t="n">
        <v>6360</v>
      </c>
      <c r="M12" t="n">
        <v>450</v>
      </c>
    </row>
    <row r="13">
      <c r="A13" t="n">
        <v>450</v>
      </c>
      <c r="B13" t="n">
        <v>189.72</v>
      </c>
      <c r="C13" t="n">
        <v>15120</v>
      </c>
      <c r="D13" t="n">
        <v>11280.06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  <c r="M13" t="n">
        <v>330</v>
      </c>
    </row>
    <row r="14">
      <c r="A14" t="n">
        <v>500</v>
      </c>
      <c r="B14" t="n">
        <v>158.94</v>
      </c>
      <c r="C14" t="n">
        <v>3024</v>
      </c>
      <c r="D14" t="n">
        <v>2309.47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  <c r="M14" t="n">
        <v>330</v>
      </c>
    </row>
    <row r="15">
      <c r="A15" t="n">
        <v>550</v>
      </c>
      <c r="B15" t="n">
        <v>16.47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180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30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  <c r="M18" t="n">
        <v>210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  <c r="M19" t="n">
        <v>90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24087294</v>
      </c>
      <c r="C5" t="n">
        <v>95549176.8</v>
      </c>
      <c r="D5" t="n">
        <v>206542220.54</v>
      </c>
      <c r="E5" t="n">
        <v>41508757.8</v>
      </c>
      <c r="F5" t="n">
        <v>16666.8</v>
      </c>
      <c r="G5" t="n">
        <v>0</v>
      </c>
      <c r="H5" t="n">
        <v>10465200</v>
      </c>
      <c r="I5" t="n">
        <v>321440.72</v>
      </c>
      <c r="J5" t="n">
        <v>58267.2</v>
      </c>
      <c r="K5" t="n">
        <v>1510771.38</v>
      </c>
      <c r="L5" t="n">
        <v>5717628</v>
      </c>
      <c r="M5" t="n">
        <v>105840</v>
      </c>
    </row>
    <row r="6">
      <c r="A6" t="n">
        <v>100</v>
      </c>
      <c r="B6" t="n">
        <v>38568974.4</v>
      </c>
      <c r="C6" t="n">
        <v>134711035.2</v>
      </c>
      <c r="D6" t="n">
        <v>272574491.9</v>
      </c>
      <c r="E6" t="n">
        <v>44445901.5</v>
      </c>
      <c r="F6" t="n">
        <v>70833.89999999999</v>
      </c>
      <c r="G6" t="n">
        <v>167670</v>
      </c>
      <c r="H6" t="n">
        <v>24464970</v>
      </c>
      <c r="I6" t="n">
        <v>98471.57000000001</v>
      </c>
      <c r="J6" t="n">
        <v>72834</v>
      </c>
      <c r="K6" t="n">
        <v>1501691.41</v>
      </c>
      <c r="L6" t="n">
        <v>9762228</v>
      </c>
      <c r="M6" t="n">
        <v>357840</v>
      </c>
    </row>
    <row r="7">
      <c r="A7" t="n">
        <v>150</v>
      </c>
      <c r="B7" t="n">
        <v>64918953</v>
      </c>
      <c r="C7" t="n">
        <v>192586464</v>
      </c>
      <c r="D7" t="n">
        <v>441329568.77</v>
      </c>
      <c r="E7" t="n">
        <v>68949257.40000001</v>
      </c>
      <c r="F7" t="n">
        <v>50000.4</v>
      </c>
      <c r="G7" t="n">
        <v>656829</v>
      </c>
      <c r="H7" t="n">
        <v>51429960</v>
      </c>
      <c r="I7" t="n">
        <v>247829.82</v>
      </c>
      <c r="J7" t="n">
        <v>50983.8</v>
      </c>
      <c r="K7" t="n">
        <v>2695149.34</v>
      </c>
      <c r="L7" t="n">
        <v>20363400</v>
      </c>
      <c r="M7" t="n">
        <v>1086750</v>
      </c>
    </row>
    <row r="8">
      <c r="A8" t="n">
        <v>200</v>
      </c>
      <c r="B8" t="n">
        <v>67345344</v>
      </c>
      <c r="C8" t="n">
        <v>124785360</v>
      </c>
      <c r="D8" t="n">
        <v>329881559.04</v>
      </c>
      <c r="E8" t="n">
        <v>32522732.55</v>
      </c>
      <c r="F8" t="n">
        <v>79167.3</v>
      </c>
      <c r="G8" t="n">
        <v>2558790</v>
      </c>
      <c r="H8" t="n">
        <v>20639700</v>
      </c>
      <c r="I8" t="n">
        <v>142948.86</v>
      </c>
      <c r="J8" t="n">
        <v>20636.3</v>
      </c>
      <c r="K8" t="n">
        <v>1751123.58</v>
      </c>
      <c r="L8" t="n">
        <v>20511900</v>
      </c>
      <c r="M8" t="n">
        <v>1296000</v>
      </c>
    </row>
    <row r="9">
      <c r="A9" t="n">
        <v>250</v>
      </c>
      <c r="B9" t="n">
        <v>54637902</v>
      </c>
      <c r="C9" t="n">
        <v>81263952</v>
      </c>
      <c r="D9" t="n">
        <v>234385138.94</v>
      </c>
      <c r="E9" t="n">
        <v>14379907.05</v>
      </c>
      <c r="F9" t="n">
        <v>0</v>
      </c>
      <c r="G9" t="n">
        <v>1645515</v>
      </c>
      <c r="H9" t="n">
        <v>2907000</v>
      </c>
      <c r="I9" t="n">
        <v>155961.87</v>
      </c>
      <c r="J9" t="n">
        <v>46128.2</v>
      </c>
      <c r="K9" t="n">
        <v>1247694.98</v>
      </c>
      <c r="L9" t="n">
        <v>13240098</v>
      </c>
      <c r="M9" t="n">
        <v>1170000</v>
      </c>
    </row>
    <row r="10">
      <c r="A10" t="n">
        <v>300</v>
      </c>
      <c r="B10" t="n">
        <v>39286368</v>
      </c>
      <c r="C10" t="n">
        <v>47882016</v>
      </c>
      <c r="D10" t="n">
        <v>149626414.08</v>
      </c>
      <c r="E10" t="n">
        <v>7383690</v>
      </c>
      <c r="F10" t="n">
        <v>0</v>
      </c>
      <c r="G10" t="n">
        <v>1762560</v>
      </c>
      <c r="H10" t="n">
        <v>0</v>
      </c>
      <c r="I10" t="n">
        <v>0</v>
      </c>
      <c r="J10" t="n">
        <v>48556</v>
      </c>
      <c r="K10" t="n">
        <v>718143.24</v>
      </c>
      <c r="L10" t="n">
        <v>7526196</v>
      </c>
      <c r="M10" t="n">
        <v>675000</v>
      </c>
    </row>
    <row r="11">
      <c r="A11" t="n">
        <v>350</v>
      </c>
      <c r="B11" t="n">
        <v>7291350</v>
      </c>
      <c r="C11" t="n">
        <v>9546768</v>
      </c>
      <c r="D11" t="n">
        <v>30809953.15</v>
      </c>
      <c r="E11" t="n">
        <v>1526914.8</v>
      </c>
      <c r="F11" t="n">
        <v>0</v>
      </c>
      <c r="G11" t="n">
        <v>270540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2656800</v>
      </c>
      <c r="M11" t="n">
        <v>324000</v>
      </c>
    </row>
    <row r="12">
      <c r="A12" t="n">
        <v>400</v>
      </c>
      <c r="B12" t="n">
        <v>1155528</v>
      </c>
      <c r="C12" t="n">
        <v>2540160</v>
      </c>
      <c r="D12" t="n">
        <v>8457799.68</v>
      </c>
      <c r="E12" t="n">
        <v>445257</v>
      </c>
      <c r="F12" t="n">
        <v>0</v>
      </c>
      <c r="G12" t="n">
        <v>89100</v>
      </c>
      <c r="H12" t="n">
        <v>0</v>
      </c>
      <c r="I12" t="n">
        <v>0</v>
      </c>
      <c r="J12" t="n">
        <v>0</v>
      </c>
      <c r="K12" t="n">
        <v>135034.24</v>
      </c>
      <c r="L12" t="n">
        <v>1144800</v>
      </c>
      <c r="M12" t="n">
        <v>135000</v>
      </c>
    </row>
    <row r="13">
      <c r="A13" t="n">
        <v>450</v>
      </c>
      <c r="B13" t="n">
        <v>417384</v>
      </c>
      <c r="C13" t="n">
        <v>635040</v>
      </c>
      <c r="D13" t="n">
        <v>2165771.52</v>
      </c>
      <c r="E13" t="n">
        <v>0</v>
      </c>
      <c r="F13" t="n">
        <v>0</v>
      </c>
      <c r="G13" t="n">
        <v>29160</v>
      </c>
      <c r="H13" t="n">
        <v>0</v>
      </c>
      <c r="I13" t="n">
        <v>0</v>
      </c>
      <c r="J13" t="n">
        <v>0</v>
      </c>
      <c r="K13" t="n">
        <v>0</v>
      </c>
      <c r="L13" t="n">
        <v>658800</v>
      </c>
      <c r="M13" t="n">
        <v>99000</v>
      </c>
    </row>
    <row r="14">
      <c r="A14" t="n">
        <v>500</v>
      </c>
      <c r="B14" t="n">
        <v>349668</v>
      </c>
      <c r="C14" t="n">
        <v>127008</v>
      </c>
      <c r="D14" t="n">
        <v>443418.62</v>
      </c>
      <c r="E14" t="n">
        <v>176767.65</v>
      </c>
      <c r="F14" t="n">
        <v>0</v>
      </c>
      <c r="G14" t="n">
        <v>14580</v>
      </c>
      <c r="H14" t="n">
        <v>0</v>
      </c>
      <c r="I14" t="n">
        <v>0</v>
      </c>
      <c r="J14" t="n">
        <v>0</v>
      </c>
      <c r="K14" t="n">
        <v>0</v>
      </c>
      <c r="L14" t="n">
        <v>243000</v>
      </c>
      <c r="M14" t="n">
        <v>99000</v>
      </c>
    </row>
    <row r="15">
      <c r="A15" t="n">
        <v>550</v>
      </c>
      <c r="B15" t="n">
        <v>36234</v>
      </c>
      <c r="C15" t="n">
        <v>148176</v>
      </c>
      <c r="D15" t="n">
        <v>524772.86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167400</v>
      </c>
      <c r="M15" t="n">
        <v>54000</v>
      </c>
    </row>
    <row r="16">
      <c r="A16" t="n">
        <v>600</v>
      </c>
      <c r="B16" t="n">
        <v>34056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9000</v>
      </c>
    </row>
    <row r="17">
      <c r="A17" t="n">
        <v>650</v>
      </c>
      <c r="B17" t="n">
        <v>29106</v>
      </c>
      <c r="C17" t="n">
        <v>42336</v>
      </c>
      <c r="D17" t="n">
        <v>152064</v>
      </c>
      <c r="E17" t="n">
        <v>0</v>
      </c>
      <c r="F17" t="n">
        <v>0</v>
      </c>
      <c r="G17" t="n">
        <v>3240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9000</v>
      </c>
    </row>
    <row r="18">
      <c r="A18" t="n">
        <v>700</v>
      </c>
      <c r="B18" t="n">
        <v>13068</v>
      </c>
      <c r="C18" t="n">
        <v>42336</v>
      </c>
      <c r="D18" t="n">
        <v>152064</v>
      </c>
      <c r="E18" t="n">
        <v>0</v>
      </c>
      <c r="F18" t="n">
        <v>0</v>
      </c>
      <c r="G18" t="n">
        <v>9720</v>
      </c>
      <c r="H18" t="n">
        <v>0</v>
      </c>
      <c r="I18" t="n">
        <v>0</v>
      </c>
      <c r="J18" t="n">
        <v>0</v>
      </c>
      <c r="K18" t="n">
        <v>0</v>
      </c>
      <c r="L18" t="n">
        <v>86400</v>
      </c>
      <c r="M18" t="n">
        <v>63000</v>
      </c>
    </row>
    <row r="19">
      <c r="A19" t="n">
        <v>750</v>
      </c>
      <c r="B19" t="n">
        <v>7920</v>
      </c>
      <c r="C19" t="n">
        <v>0</v>
      </c>
      <c r="D19" t="n">
        <v>0</v>
      </c>
      <c r="E19" t="n">
        <v>0</v>
      </c>
      <c r="F19" t="n">
        <v>0</v>
      </c>
      <c r="G19" t="n">
        <v>11340</v>
      </c>
      <c r="H19" t="n">
        <v>0</v>
      </c>
      <c r="I19" t="n">
        <v>0</v>
      </c>
      <c r="J19" t="n">
        <v>0</v>
      </c>
      <c r="K19" t="n">
        <v>0</v>
      </c>
      <c r="L19" t="n">
        <v>113400</v>
      </c>
      <c r="M19" t="n">
        <v>27000</v>
      </c>
    </row>
    <row r="20">
      <c r="A20" t="n">
        <v>800</v>
      </c>
      <c r="B20" t="n">
        <v>990</v>
      </c>
      <c r="C20" t="n">
        <v>190512</v>
      </c>
      <c r="D20" t="n">
        <v>684288</v>
      </c>
      <c r="E20" t="n">
        <v>0</v>
      </c>
      <c r="F20" t="n">
        <v>0</v>
      </c>
      <c r="G20" t="n">
        <v>199260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38601.63</v>
      </c>
      <c r="C4" t="n">
        <v>4061232</v>
      </c>
      <c r="D4" t="n">
        <v>3190968</v>
      </c>
      <c r="E4" t="n">
        <v>1124100</v>
      </c>
      <c r="F4" t="n">
        <v>36</v>
      </c>
      <c r="G4" t="n">
        <v>117270</v>
      </c>
      <c r="H4" t="n">
        <v>14880</v>
      </c>
      <c r="I4" t="n">
        <v>1</v>
      </c>
      <c r="J4" t="n">
        <v>5</v>
      </c>
      <c r="K4" t="n">
        <v>50</v>
      </c>
      <c r="L4" t="n">
        <v>375150</v>
      </c>
      <c r="M4" t="n">
        <v>0</v>
      </c>
    </row>
    <row r="5">
      <c r="A5" t="n">
        <v>50</v>
      </c>
      <c r="B5" t="n">
        <v>13630.32</v>
      </c>
      <c r="C5" t="n">
        <v>887040</v>
      </c>
      <c r="D5" t="n">
        <v>696960</v>
      </c>
      <c r="E5" t="n">
        <v>258300</v>
      </c>
      <c r="F5" t="n">
        <v>12</v>
      </c>
      <c r="G5" t="n">
        <v>35520</v>
      </c>
      <c r="H5" t="n">
        <v>3180</v>
      </c>
      <c r="I5" t="n">
        <v>0</v>
      </c>
      <c r="J5" t="n">
        <v>0</v>
      </c>
      <c r="K5" t="n">
        <v>17</v>
      </c>
      <c r="L5" t="n">
        <v>126090</v>
      </c>
      <c r="M5" t="n">
        <v>0</v>
      </c>
    </row>
    <row r="6">
      <c r="A6" t="n">
        <v>100</v>
      </c>
      <c r="B6" t="n">
        <v>1353.69</v>
      </c>
      <c r="C6" t="n">
        <v>117432</v>
      </c>
      <c r="D6" t="n">
        <v>92268</v>
      </c>
      <c r="E6" t="n">
        <v>34200</v>
      </c>
      <c r="F6" t="n">
        <v>1</v>
      </c>
      <c r="G6" t="n">
        <v>4980</v>
      </c>
      <c r="H6" t="n">
        <v>390</v>
      </c>
      <c r="I6" t="n">
        <v>0</v>
      </c>
      <c r="J6" t="n">
        <v>0</v>
      </c>
      <c r="K6" t="n">
        <v>0</v>
      </c>
      <c r="L6" t="n">
        <v>21360</v>
      </c>
      <c r="M6" t="n">
        <v>0</v>
      </c>
    </row>
    <row r="7">
      <c r="A7" t="n">
        <v>150</v>
      </c>
      <c r="B7" t="n">
        <v>174.15</v>
      </c>
      <c r="C7" t="n">
        <v>30240</v>
      </c>
      <c r="D7" t="n">
        <v>23760</v>
      </c>
      <c r="E7" t="n">
        <v>3600</v>
      </c>
      <c r="F7" t="n">
        <v>0</v>
      </c>
      <c r="G7" t="n">
        <v>1080</v>
      </c>
      <c r="H7" t="n">
        <v>0</v>
      </c>
      <c r="I7" t="n">
        <v>0</v>
      </c>
      <c r="J7" t="n">
        <v>0</v>
      </c>
      <c r="K7" t="n">
        <v>0</v>
      </c>
      <c r="L7" t="n">
        <v>3720</v>
      </c>
      <c r="M7" t="n">
        <v>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6133.64</v>
      </c>
      <c r="C5" t="n">
        <v>487872</v>
      </c>
      <c r="D5" t="n">
        <v>230693.76</v>
      </c>
      <c r="E5" t="n">
        <v>28490.49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5.63</v>
      </c>
      <c r="L5" t="n">
        <v>26478.9</v>
      </c>
      <c r="M5" t="n">
        <v>0</v>
      </c>
    </row>
    <row r="6">
      <c r="A6" t="n">
        <v>100</v>
      </c>
      <c r="B6" t="n">
        <v>1082.95</v>
      </c>
      <c r="C6" t="n">
        <v>105688.8</v>
      </c>
      <c r="D6" t="n">
        <v>46779.88</v>
      </c>
      <c r="E6" t="n">
        <v>5779.8</v>
      </c>
      <c r="F6" t="n">
        <v>0.1</v>
      </c>
      <c r="G6" t="n">
        <v>249</v>
      </c>
      <c r="H6" t="n">
        <v>222.3</v>
      </c>
      <c r="I6" t="n">
        <v>0</v>
      </c>
      <c r="J6" t="n">
        <v>0</v>
      </c>
      <c r="K6" t="n">
        <v>0</v>
      </c>
      <c r="L6" t="n">
        <v>7903.2</v>
      </c>
      <c r="M6" t="n">
        <v>0</v>
      </c>
    </row>
    <row r="7">
      <c r="A7" t="n">
        <v>150</v>
      </c>
      <c r="B7" t="n">
        <v>165.44</v>
      </c>
      <c r="C7" t="n">
        <v>30240</v>
      </c>
      <c r="D7" t="n">
        <v>15158.88</v>
      </c>
      <c r="E7" t="n">
        <v>765.72</v>
      </c>
      <c r="F7" t="n">
        <v>0</v>
      </c>
      <c r="G7" t="n">
        <v>162</v>
      </c>
      <c r="H7" t="n">
        <v>0</v>
      </c>
      <c r="I7" t="n">
        <v>0</v>
      </c>
      <c r="J7" t="n">
        <v>0</v>
      </c>
      <c r="K7" t="n">
        <v>0</v>
      </c>
      <c r="L7" t="n">
        <v>2232</v>
      </c>
      <c r="M7" t="n">
        <v>0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13494016.8</v>
      </c>
      <c r="C5" t="n">
        <v>20490624</v>
      </c>
      <c r="D5" t="n">
        <v>44293201.92</v>
      </c>
      <c r="E5" t="n">
        <v>9829219.050000001</v>
      </c>
      <c r="F5" t="n">
        <v>10000.08</v>
      </c>
      <c r="G5" t="n">
        <v>0</v>
      </c>
      <c r="H5" t="n">
        <v>6525360</v>
      </c>
      <c r="I5" t="n">
        <v>0</v>
      </c>
      <c r="J5" t="n">
        <v>0</v>
      </c>
      <c r="K5" t="n">
        <v>273224.61</v>
      </c>
      <c r="L5" t="n">
        <v>4766202</v>
      </c>
      <c r="M5" t="n">
        <v>0</v>
      </c>
    </row>
    <row r="6">
      <c r="A6" t="n">
        <v>100</v>
      </c>
      <c r="B6" t="n">
        <v>2382494.4</v>
      </c>
      <c r="C6" t="n">
        <v>4438929.6</v>
      </c>
      <c r="D6" t="n">
        <v>8981736.189999999</v>
      </c>
      <c r="E6" t="n">
        <v>1994031</v>
      </c>
      <c r="F6" t="n">
        <v>4166.7</v>
      </c>
      <c r="G6" t="n">
        <v>13446</v>
      </c>
      <c r="H6" t="n">
        <v>1267110</v>
      </c>
      <c r="I6" t="n">
        <v>0</v>
      </c>
      <c r="J6" t="n">
        <v>0</v>
      </c>
      <c r="K6" t="n">
        <v>0</v>
      </c>
      <c r="L6" t="n">
        <v>1422576</v>
      </c>
      <c r="M6" t="n">
        <v>0</v>
      </c>
    </row>
    <row r="7">
      <c r="A7" t="n">
        <v>150</v>
      </c>
      <c r="B7" t="n">
        <v>363973.5</v>
      </c>
      <c r="C7" t="n">
        <v>1270080</v>
      </c>
      <c r="D7" t="n">
        <v>2910504.96</v>
      </c>
      <c r="E7" t="n">
        <v>264173.4</v>
      </c>
      <c r="F7" t="n">
        <v>0</v>
      </c>
      <c r="G7" t="n">
        <v>8748</v>
      </c>
      <c r="H7" t="n">
        <v>0</v>
      </c>
      <c r="I7" t="n">
        <v>0</v>
      </c>
      <c r="J7" t="n">
        <v>0</v>
      </c>
      <c r="K7" t="n">
        <v>0</v>
      </c>
      <c r="L7" t="n">
        <v>401760</v>
      </c>
      <c r="M7" t="n">
        <v>0</v>
      </c>
    </row>
    <row r="8">
      <c r="A8" t="n">
        <v>200</v>
      </c>
      <c r="B8" t="n">
        <v>34254</v>
      </c>
      <c r="C8" t="n">
        <v>63504</v>
      </c>
      <c r="D8" t="n">
        <v>167878.66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92016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2026-05-07T08:54:40Z</dcterms:created>
  <dcterms:modified xsi:type="dcterms:W3CDTF">2026-05-07T08:59:50Z</dcterms:modified>
</cp:coreProperties>
</file>