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177362.46</v>
      </c>
      <c r="C4" t="n">
        <v>37981944</v>
      </c>
      <c r="D4" t="n">
        <v>29842956</v>
      </c>
      <c r="E4" t="n">
        <v>9234000</v>
      </c>
      <c r="F4" t="n">
        <v>182</v>
      </c>
      <c r="G4" t="n">
        <v>553440</v>
      </c>
      <c r="H4" t="n">
        <v>64260</v>
      </c>
      <c r="I4" t="n">
        <v>9</v>
      </c>
      <c r="J4" t="n">
        <v>39</v>
      </c>
      <c r="K4" t="n">
        <v>449</v>
      </c>
      <c r="L4" t="n">
        <v>1465470</v>
      </c>
      <c r="M4" t="n">
        <v>70530</v>
      </c>
    </row>
    <row r="5">
      <c r="A5" t="n">
        <v>50</v>
      </c>
      <c r="B5" t="n">
        <v>116447.31</v>
      </c>
      <c r="C5" t="n">
        <v>22608936</v>
      </c>
      <c r="D5" t="n">
        <v>17764164</v>
      </c>
      <c r="E5" t="n">
        <v>5430600</v>
      </c>
      <c r="F5" t="n">
        <v>113</v>
      </c>
      <c r="G5" t="n">
        <v>375360</v>
      </c>
      <c r="H5" t="n">
        <v>54660</v>
      </c>
      <c r="I5" t="n">
        <v>7</v>
      </c>
      <c r="J5" t="n">
        <v>22</v>
      </c>
      <c r="K5" t="n">
        <v>267</v>
      </c>
      <c r="L5" t="n">
        <v>919950</v>
      </c>
      <c r="M5" t="n">
        <v>51960</v>
      </c>
    </row>
    <row r="6">
      <c r="A6" t="n">
        <v>100</v>
      </c>
      <c r="B6" t="n">
        <v>77791.14</v>
      </c>
      <c r="C6" t="n">
        <v>13653360</v>
      </c>
      <c r="D6" t="n">
        <v>10727640</v>
      </c>
      <c r="E6" t="n">
        <v>3493800</v>
      </c>
      <c r="F6" t="n">
        <v>63</v>
      </c>
      <c r="G6" t="n">
        <v>237720</v>
      </c>
      <c r="H6" t="n">
        <v>43050</v>
      </c>
      <c r="I6" t="n">
        <v>1</v>
      </c>
      <c r="J6" t="n">
        <v>15</v>
      </c>
      <c r="K6" t="n">
        <v>155</v>
      </c>
      <c r="L6" t="n">
        <v>577740</v>
      </c>
      <c r="M6" t="n">
        <v>36120</v>
      </c>
    </row>
    <row r="7">
      <c r="A7" t="n">
        <v>150</v>
      </c>
      <c r="B7" t="n">
        <v>73634.85000000001</v>
      </c>
      <c r="C7" t="n">
        <v>12460392</v>
      </c>
      <c r="D7" t="n">
        <v>9790308</v>
      </c>
      <c r="E7" t="n">
        <v>3355200</v>
      </c>
      <c r="F7" t="n">
        <v>35</v>
      </c>
      <c r="G7" t="n">
        <v>208770</v>
      </c>
      <c r="H7" t="n">
        <v>47370</v>
      </c>
      <c r="I7" t="n">
        <v>2</v>
      </c>
      <c r="J7" t="n">
        <v>10</v>
      </c>
      <c r="K7" t="n">
        <v>176</v>
      </c>
      <c r="L7" t="n">
        <v>541590</v>
      </c>
      <c r="M7" t="n">
        <v>25470</v>
      </c>
    </row>
    <row r="8">
      <c r="A8" t="n">
        <v>200</v>
      </c>
      <c r="B8" t="n">
        <v>67471.38</v>
      </c>
      <c r="C8" t="n">
        <v>8465688</v>
      </c>
      <c r="D8" t="n">
        <v>6651612</v>
      </c>
      <c r="E8" t="n">
        <v>2361600</v>
      </c>
      <c r="F8" t="n">
        <v>28</v>
      </c>
      <c r="G8" t="n">
        <v>188130</v>
      </c>
      <c r="H8" t="n">
        <v>30660</v>
      </c>
      <c r="I8" t="n">
        <v>2</v>
      </c>
      <c r="J8" t="n">
        <v>12</v>
      </c>
      <c r="K8" t="n">
        <v>108</v>
      </c>
      <c r="L8" t="n">
        <v>468300</v>
      </c>
      <c r="M8" t="n">
        <v>21270</v>
      </c>
    </row>
    <row r="9">
      <c r="A9" t="n">
        <v>250</v>
      </c>
      <c r="B9" t="n">
        <v>60891.21</v>
      </c>
      <c r="C9" t="n">
        <v>6921432</v>
      </c>
      <c r="D9" t="n">
        <v>5438268</v>
      </c>
      <c r="E9" t="n">
        <v>1908900</v>
      </c>
      <c r="F9" t="n">
        <v>19</v>
      </c>
      <c r="G9" t="n">
        <v>154500</v>
      </c>
      <c r="H9" t="n">
        <v>12180</v>
      </c>
      <c r="I9" t="n">
        <v>1</v>
      </c>
      <c r="J9" t="n">
        <v>6</v>
      </c>
      <c r="K9" t="n">
        <v>108</v>
      </c>
      <c r="L9" t="n">
        <v>394590</v>
      </c>
      <c r="M9" t="n">
        <v>13110</v>
      </c>
    </row>
    <row r="10">
      <c r="A10" t="n">
        <v>300</v>
      </c>
      <c r="B10" t="n">
        <v>55075.68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3780</v>
      </c>
      <c r="I10" t="n">
        <v>1</v>
      </c>
      <c r="J10" t="n">
        <v>10</v>
      </c>
      <c r="K10" t="n">
        <v>75</v>
      </c>
      <c r="L10" t="n">
        <v>322320</v>
      </c>
      <c r="M10" t="n">
        <v>10560</v>
      </c>
    </row>
    <row r="11">
      <c r="A11" t="n">
        <v>350</v>
      </c>
      <c r="B11" t="n">
        <v>35238.51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4230</v>
      </c>
      <c r="I11" t="n">
        <v>2</v>
      </c>
      <c r="J11" t="n">
        <v>4</v>
      </c>
      <c r="K11" t="n">
        <v>41</v>
      </c>
      <c r="L11" t="n">
        <v>202320</v>
      </c>
      <c r="M11" t="n">
        <v>7140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5670</v>
      </c>
      <c r="I12" t="n">
        <v>1</v>
      </c>
      <c r="J12" t="n">
        <v>2</v>
      </c>
      <c r="K12" t="n">
        <v>17</v>
      </c>
      <c r="L12" t="n">
        <v>153780</v>
      </c>
      <c r="M12" t="n">
        <v>4530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8</v>
      </c>
      <c r="L13" t="n">
        <v>119670</v>
      </c>
      <c r="M13" t="n">
        <v>2760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750</v>
      </c>
      <c r="I14" t="n">
        <v>1</v>
      </c>
      <c r="J14" t="n">
        <v>0</v>
      </c>
      <c r="K14" t="n">
        <v>1</v>
      </c>
      <c r="L14" t="n">
        <v>48810</v>
      </c>
      <c r="M14" t="n">
        <v>1500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  <c r="M15" t="n">
        <v>360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  <c r="M16" t="n">
        <v>210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180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  <c r="M18" t="n">
        <v>210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52401.29</v>
      </c>
      <c r="C5" t="n">
        <v>12434914.8</v>
      </c>
      <c r="D5" t="n">
        <v>5879938.28</v>
      </c>
      <c r="E5" t="n">
        <v>598995.1800000001</v>
      </c>
      <c r="F5" t="n">
        <v>2.26</v>
      </c>
      <c r="G5" t="n">
        <v>0</v>
      </c>
      <c r="H5" t="n">
        <v>19677.6</v>
      </c>
      <c r="I5" t="n">
        <v>2.32</v>
      </c>
      <c r="J5" t="n">
        <v>6.6</v>
      </c>
      <c r="K5" t="n">
        <v>88.38</v>
      </c>
      <c r="L5" t="n">
        <v>193189.5</v>
      </c>
      <c r="M5" t="n">
        <v>1039.2</v>
      </c>
    </row>
    <row r="6">
      <c r="A6" t="n">
        <v>100</v>
      </c>
      <c r="B6" t="n">
        <v>62232.91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11886</v>
      </c>
      <c r="H6" t="n">
        <v>24538.5</v>
      </c>
      <c r="I6" t="n">
        <v>0.51</v>
      </c>
      <c r="J6" t="n">
        <v>7.5</v>
      </c>
      <c r="K6" t="n">
        <v>78.59</v>
      </c>
      <c r="L6" t="n">
        <v>213763.8</v>
      </c>
      <c r="M6" t="n">
        <v>2889.6</v>
      </c>
    </row>
    <row r="7">
      <c r="A7" t="n">
        <v>150</v>
      </c>
      <c r="B7" t="n">
        <v>69953.11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31315.5</v>
      </c>
      <c r="H7" t="n">
        <v>34580.1</v>
      </c>
      <c r="I7" t="n">
        <v>1.28</v>
      </c>
      <c r="J7" t="n">
        <v>7</v>
      </c>
      <c r="K7" t="n">
        <v>112.29</v>
      </c>
      <c r="L7" t="n">
        <v>324954</v>
      </c>
      <c r="M7" t="n">
        <v>8914.5</v>
      </c>
    </row>
    <row r="8">
      <c r="A8" t="n">
        <v>200</v>
      </c>
      <c r="B8" t="n">
        <v>67471.38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122284.5</v>
      </c>
      <c r="H8" t="n">
        <v>26061</v>
      </c>
      <c r="I8" t="n">
        <v>1.47</v>
      </c>
      <c r="J8" t="n">
        <v>10.2</v>
      </c>
      <c r="K8" t="n">
        <v>79.48999999999999</v>
      </c>
      <c r="L8" t="n">
        <v>332493</v>
      </c>
      <c r="M8" t="n">
        <v>12762</v>
      </c>
    </row>
    <row r="9">
      <c r="A9" t="n">
        <v>250</v>
      </c>
      <c r="B9" t="n">
        <v>60891.21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131325</v>
      </c>
      <c r="H9" t="n">
        <v>12180</v>
      </c>
      <c r="I9" t="n">
        <v>0.8</v>
      </c>
      <c r="J9" t="n">
        <v>5.7</v>
      </c>
      <c r="K9" t="n">
        <v>86.72</v>
      </c>
      <c r="L9" t="n">
        <v>319617.9</v>
      </c>
      <c r="M9" t="n">
        <v>13110</v>
      </c>
    </row>
    <row r="10">
      <c r="A10" t="n">
        <v>300</v>
      </c>
      <c r="B10" t="n">
        <v>55075.68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3780</v>
      </c>
      <c r="I10" t="n">
        <v>0.87</v>
      </c>
      <c r="J10" t="n">
        <v>10</v>
      </c>
      <c r="K10" t="n">
        <v>65.25</v>
      </c>
      <c r="L10" t="n">
        <v>286864.8</v>
      </c>
      <c r="M10" t="n">
        <v>10560</v>
      </c>
    </row>
    <row r="11">
      <c r="A11" t="n">
        <v>350</v>
      </c>
      <c r="B11" t="n">
        <v>35238.51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4230</v>
      </c>
      <c r="I11" t="n">
        <v>1.8</v>
      </c>
      <c r="J11" t="n">
        <v>4</v>
      </c>
      <c r="K11" t="n">
        <v>36.84</v>
      </c>
      <c r="L11" t="n">
        <v>202320</v>
      </c>
      <c r="M11" t="n">
        <v>7140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5670</v>
      </c>
      <c r="I12" t="n">
        <v>0.93</v>
      </c>
      <c r="J12" t="n">
        <v>2</v>
      </c>
      <c r="K12" t="n">
        <v>15.76</v>
      </c>
      <c r="L12" t="n">
        <v>153780</v>
      </c>
      <c r="M12" t="n">
        <v>4530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7.6</v>
      </c>
      <c r="L13" t="n">
        <v>119670</v>
      </c>
      <c r="M13" t="n">
        <v>2760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750</v>
      </c>
      <c r="I14" t="n">
        <v>0.97</v>
      </c>
      <c r="J14" t="n">
        <v>0</v>
      </c>
      <c r="K14" t="n">
        <v>0.97</v>
      </c>
      <c r="L14" t="n">
        <v>48810</v>
      </c>
      <c r="M14" t="n">
        <v>1500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  <c r="M15" t="n">
        <v>360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  <c r="M16" t="n">
        <v>210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180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  <c r="M18" t="n">
        <v>210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115282836.9</v>
      </c>
      <c r="C5" t="n">
        <v>522266421.6</v>
      </c>
      <c r="D5" t="n">
        <v>1128948150.53</v>
      </c>
      <c r="E5" t="n">
        <v>206653337.1</v>
      </c>
      <c r="F5" t="n">
        <v>94167.42</v>
      </c>
      <c r="G5" t="n">
        <v>0</v>
      </c>
      <c r="H5" t="n">
        <v>112162320</v>
      </c>
      <c r="I5" t="n">
        <v>450017.01</v>
      </c>
      <c r="J5" t="n">
        <v>160234.8</v>
      </c>
      <c r="K5" t="n">
        <v>4291233.61</v>
      </c>
      <c r="L5" t="n">
        <v>34774110</v>
      </c>
      <c r="M5" t="n">
        <v>311760</v>
      </c>
    </row>
    <row r="6">
      <c r="A6" t="n">
        <v>100</v>
      </c>
      <c r="B6" t="n">
        <v>136912406.4</v>
      </c>
      <c r="C6" t="n">
        <v>516097008</v>
      </c>
      <c r="D6" t="n">
        <v>1044271388.16</v>
      </c>
      <c r="E6" t="n">
        <v>203706009</v>
      </c>
      <c r="F6" t="n">
        <v>262502.1</v>
      </c>
      <c r="G6" t="n">
        <v>641844</v>
      </c>
      <c r="H6" t="n">
        <v>139869450</v>
      </c>
      <c r="I6" t="n">
        <v>98471.57000000001</v>
      </c>
      <c r="J6" t="n">
        <v>182085</v>
      </c>
      <c r="K6" t="n">
        <v>3815773.26</v>
      </c>
      <c r="L6" t="n">
        <v>38477484</v>
      </c>
      <c r="M6" t="n">
        <v>866880</v>
      </c>
    </row>
    <row r="7">
      <c r="A7" t="n">
        <v>150</v>
      </c>
      <c r="B7" t="n">
        <v>153896836.5</v>
      </c>
      <c r="C7" t="n">
        <v>523336464</v>
      </c>
      <c r="D7" t="n">
        <v>1199273568.77</v>
      </c>
      <c r="E7" t="n">
        <v>246209608.8</v>
      </c>
      <c r="F7" t="n">
        <v>875007</v>
      </c>
      <c r="G7" t="n">
        <v>1691037</v>
      </c>
      <c r="H7" t="n">
        <v>197106570</v>
      </c>
      <c r="I7" t="n">
        <v>247829.82</v>
      </c>
      <c r="J7" t="n">
        <v>169946</v>
      </c>
      <c r="K7" t="n">
        <v>5452256.13</v>
      </c>
      <c r="L7" t="n">
        <v>58491720</v>
      </c>
      <c r="M7" t="n">
        <v>2674350</v>
      </c>
    </row>
    <row r="8">
      <c r="A8" t="n">
        <v>200</v>
      </c>
      <c r="B8" t="n">
        <v>148437036</v>
      </c>
      <c r="C8" t="n">
        <v>355558896</v>
      </c>
      <c r="D8" t="n">
        <v>939952594.9400001</v>
      </c>
      <c r="E8" t="n">
        <v>199858665.6</v>
      </c>
      <c r="F8" t="n">
        <v>1108342.2</v>
      </c>
      <c r="G8" t="n">
        <v>6603363</v>
      </c>
      <c r="H8" t="n">
        <v>148547700</v>
      </c>
      <c r="I8" t="n">
        <v>285897.73</v>
      </c>
      <c r="J8" t="n">
        <v>247635.6</v>
      </c>
      <c r="K8" t="n">
        <v>3859619.33</v>
      </c>
      <c r="L8" t="n">
        <v>59848740</v>
      </c>
      <c r="M8" t="n">
        <v>3828600</v>
      </c>
    </row>
    <row r="9">
      <c r="A9" t="n">
        <v>250</v>
      </c>
      <c r="B9" t="n">
        <v>133960662</v>
      </c>
      <c r="C9" t="n">
        <v>290700144</v>
      </c>
      <c r="D9" t="n">
        <v>838450407.17</v>
      </c>
      <c r="E9" t="n">
        <v>176299322.85</v>
      </c>
      <c r="F9" t="n">
        <v>791673</v>
      </c>
      <c r="G9" t="n">
        <v>7091550</v>
      </c>
      <c r="H9" t="n">
        <v>69426000</v>
      </c>
      <c r="I9" t="n">
        <v>155961.87</v>
      </c>
      <c r="J9" t="n">
        <v>138384.6</v>
      </c>
      <c r="K9" t="n">
        <v>4210970.54</v>
      </c>
      <c r="L9" t="n">
        <v>57531222</v>
      </c>
      <c r="M9" t="n">
        <v>3933000</v>
      </c>
    </row>
    <row r="10">
      <c r="A10" t="n">
        <v>300</v>
      </c>
      <c r="B10" t="n">
        <v>121166496</v>
      </c>
      <c r="C10" t="n">
        <v>248025456</v>
      </c>
      <c r="D10" t="n">
        <v>775054241.28</v>
      </c>
      <c r="E10" t="n">
        <v>142541235</v>
      </c>
      <c r="F10" t="n">
        <v>875007</v>
      </c>
      <c r="G10" t="n">
        <v>8667000</v>
      </c>
      <c r="H10" t="n">
        <v>21546000</v>
      </c>
      <c r="I10" t="n">
        <v>168974.88</v>
      </c>
      <c r="J10" t="n">
        <v>242780</v>
      </c>
      <c r="K10" t="n">
        <v>3168279</v>
      </c>
      <c r="L10" t="n">
        <v>51635664</v>
      </c>
      <c r="M10" t="n">
        <v>3168000</v>
      </c>
    </row>
    <row r="11">
      <c r="A11" t="n">
        <v>350</v>
      </c>
      <c r="B11" t="n">
        <v>77524722</v>
      </c>
      <c r="C11" t="n">
        <v>141317568</v>
      </c>
      <c r="D11" t="n">
        <v>456069284.35</v>
      </c>
      <c r="E11" t="n">
        <v>118081411.2</v>
      </c>
      <c r="F11" t="n">
        <v>1291677</v>
      </c>
      <c r="G11" t="n">
        <v>4565160</v>
      </c>
      <c r="H11" t="n">
        <v>24111000</v>
      </c>
      <c r="I11" t="n">
        <v>349020.53</v>
      </c>
      <c r="J11" t="n">
        <v>97112</v>
      </c>
      <c r="K11" t="n">
        <v>1788730.21</v>
      </c>
      <c r="L11" t="n">
        <v>36417600</v>
      </c>
      <c r="M11" t="n">
        <v>2142000</v>
      </c>
    </row>
    <row r="12">
      <c r="A12" t="n">
        <v>400</v>
      </c>
      <c r="B12" t="n">
        <v>52158348</v>
      </c>
      <c r="C12" t="n">
        <v>70298928</v>
      </c>
      <c r="D12" t="n">
        <v>234069606.14</v>
      </c>
      <c r="E12" t="n">
        <v>67233807</v>
      </c>
      <c r="F12" t="n">
        <v>500004</v>
      </c>
      <c r="G12" t="n">
        <v>3369600</v>
      </c>
      <c r="H12" t="n">
        <v>32319000</v>
      </c>
      <c r="I12" t="n">
        <v>180045.65</v>
      </c>
      <c r="J12" t="n">
        <v>48556</v>
      </c>
      <c r="K12" t="n">
        <v>765194</v>
      </c>
      <c r="L12" t="n">
        <v>27680400</v>
      </c>
      <c r="M12" t="n">
        <v>1359000</v>
      </c>
    </row>
    <row r="13">
      <c r="A13" t="n">
        <v>450</v>
      </c>
      <c r="B13" t="n">
        <v>37505160</v>
      </c>
      <c r="C13" t="n">
        <v>42103152</v>
      </c>
      <c r="D13" t="n">
        <v>143590651.78</v>
      </c>
      <c r="E13" t="n">
        <v>35328069</v>
      </c>
      <c r="F13" t="n">
        <v>416670</v>
      </c>
      <c r="G13" t="n">
        <v>2846340</v>
      </c>
      <c r="H13" t="n">
        <v>12312000</v>
      </c>
      <c r="I13" t="n">
        <v>0</v>
      </c>
      <c r="J13" t="n">
        <v>72834</v>
      </c>
      <c r="K13" t="n">
        <v>368831.38</v>
      </c>
      <c r="L13" t="n">
        <v>21540600</v>
      </c>
      <c r="M13" t="n">
        <v>828000</v>
      </c>
    </row>
    <row r="14">
      <c r="A14" t="n">
        <v>500</v>
      </c>
      <c r="B14" t="n">
        <v>19801584</v>
      </c>
      <c r="C14" t="n">
        <v>18162144</v>
      </c>
      <c r="D14" t="n">
        <v>63408863.23</v>
      </c>
      <c r="E14" t="n">
        <v>19267673.85</v>
      </c>
      <c r="F14" t="n">
        <v>208335</v>
      </c>
      <c r="G14" t="n">
        <v>1560060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8785800</v>
      </c>
      <c r="M14" t="n">
        <v>450000</v>
      </c>
    </row>
    <row r="15">
      <c r="A15" t="n">
        <v>550</v>
      </c>
      <c r="B15" t="n">
        <v>7103844</v>
      </c>
      <c r="C15" t="n">
        <v>10541664</v>
      </c>
      <c r="D15" t="n">
        <v>37333840.9</v>
      </c>
      <c r="E15" t="n">
        <v>8331801.75</v>
      </c>
      <c r="F15" t="n">
        <v>166668</v>
      </c>
      <c r="G15" t="n">
        <v>507060</v>
      </c>
      <c r="H15" t="n">
        <v>2907000</v>
      </c>
      <c r="I15" t="n">
        <v>0</v>
      </c>
      <c r="J15" t="n">
        <v>0</v>
      </c>
      <c r="K15" t="n">
        <v>0</v>
      </c>
      <c r="L15" t="n">
        <v>4271400</v>
      </c>
      <c r="M15" t="n">
        <v>108000</v>
      </c>
    </row>
    <row r="16">
      <c r="A16" t="n">
        <v>600</v>
      </c>
      <c r="B16" t="n">
        <v>4480938</v>
      </c>
      <c r="C16" t="n">
        <v>3344544</v>
      </c>
      <c r="D16" t="n">
        <v>12013056</v>
      </c>
      <c r="E16" t="n">
        <v>2903019.75</v>
      </c>
      <c r="F16" t="n">
        <v>0</v>
      </c>
      <c r="G16" t="n">
        <v>226800</v>
      </c>
      <c r="H16" t="n">
        <v>1026000</v>
      </c>
      <c r="I16" t="n">
        <v>0</v>
      </c>
      <c r="J16" t="n">
        <v>0</v>
      </c>
      <c r="K16" t="n">
        <v>0</v>
      </c>
      <c r="L16" t="n">
        <v>1733400</v>
      </c>
      <c r="M16" t="n">
        <v>63000</v>
      </c>
    </row>
    <row r="17">
      <c r="A17" t="n">
        <v>650</v>
      </c>
      <c r="B17" t="n">
        <v>2376396</v>
      </c>
      <c r="C17" t="n">
        <v>931392</v>
      </c>
      <c r="D17" t="n">
        <v>3345408</v>
      </c>
      <c r="E17" t="n">
        <v>923054.4</v>
      </c>
      <c r="F17" t="n">
        <v>0</v>
      </c>
      <c r="G17" t="n">
        <v>93960</v>
      </c>
      <c r="H17" t="n">
        <v>171000</v>
      </c>
      <c r="I17" t="n">
        <v>0</v>
      </c>
      <c r="J17" t="n">
        <v>0</v>
      </c>
      <c r="K17" t="n">
        <v>0</v>
      </c>
      <c r="L17" t="n">
        <v>561600</v>
      </c>
      <c r="M17" t="n">
        <v>54000</v>
      </c>
    </row>
    <row r="18">
      <c r="A18" t="n">
        <v>700</v>
      </c>
      <c r="B18" t="n">
        <v>1125432</v>
      </c>
      <c r="C18" t="n">
        <v>317520</v>
      </c>
      <c r="D18" t="n">
        <v>1140480</v>
      </c>
      <c r="E18" t="n">
        <v>0</v>
      </c>
      <c r="F18" t="n">
        <v>0</v>
      </c>
      <c r="G18" t="n">
        <v>21060</v>
      </c>
      <c r="H18" t="n">
        <v>342000</v>
      </c>
      <c r="I18" t="n">
        <v>0</v>
      </c>
      <c r="J18" t="n">
        <v>0</v>
      </c>
      <c r="K18" t="n">
        <v>0</v>
      </c>
      <c r="L18" t="n">
        <v>264600</v>
      </c>
      <c r="M18" t="n">
        <v>63000</v>
      </c>
    </row>
    <row r="19">
      <c r="A19" t="n">
        <v>750</v>
      </c>
      <c r="B19" t="n">
        <v>519750</v>
      </c>
      <c r="C19" t="n">
        <v>105840</v>
      </c>
      <c r="D19" t="n">
        <v>380160</v>
      </c>
      <c r="E19" t="n">
        <v>0</v>
      </c>
      <c r="F19" t="n">
        <v>0</v>
      </c>
      <c r="G19" t="n">
        <v>16200</v>
      </c>
      <c r="H19" t="n">
        <v>171000</v>
      </c>
      <c r="I19" t="n">
        <v>0</v>
      </c>
      <c r="J19" t="n">
        <v>0</v>
      </c>
      <c r="K19" t="n">
        <v>0</v>
      </c>
      <c r="L19" t="n">
        <v>264600</v>
      </c>
      <c r="M19" t="n">
        <v>36000</v>
      </c>
    </row>
    <row r="20">
      <c r="A20" t="n">
        <v>800</v>
      </c>
      <c r="B20" t="n">
        <v>215424</v>
      </c>
      <c r="C20" t="n">
        <v>211680</v>
      </c>
      <c r="D20" t="n">
        <v>760320</v>
      </c>
      <c r="E20" t="n">
        <v>0</v>
      </c>
      <c r="F20" t="n">
        <v>0</v>
      </c>
      <c r="G20" t="n">
        <v>204120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</row>
    <row r="21">
      <c r="A21" t="n">
        <v>850</v>
      </c>
      <c r="B21" t="n">
        <v>36828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6138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9318.870000000001</v>
      </c>
      <c r="C4" t="n">
        <v>2870280</v>
      </c>
      <c r="D4" t="n">
        <v>2255220</v>
      </c>
      <c r="E4" t="n">
        <v>2082600</v>
      </c>
      <c r="F4" t="n">
        <v>24</v>
      </c>
      <c r="G4" t="n">
        <v>45870</v>
      </c>
      <c r="H4" t="n">
        <v>2850</v>
      </c>
      <c r="I4" t="n">
        <v>1</v>
      </c>
      <c r="J4" t="n">
        <v>1</v>
      </c>
      <c r="K4" t="n">
        <v>72</v>
      </c>
      <c r="L4" t="n">
        <v>131430</v>
      </c>
      <c r="M4" t="n">
        <v>45600</v>
      </c>
    </row>
    <row r="5">
      <c r="A5" t="n">
        <v>50</v>
      </c>
      <c r="B5" t="n">
        <v>17356.23</v>
      </c>
      <c r="C5" t="n">
        <v>3104136</v>
      </c>
      <c r="D5" t="n">
        <v>2438964</v>
      </c>
      <c r="E5" t="n">
        <v>1774800</v>
      </c>
      <c r="F5" t="n">
        <v>21</v>
      </c>
      <c r="G5" t="n">
        <v>61680</v>
      </c>
      <c r="H5" t="n">
        <v>6600</v>
      </c>
      <c r="I5" t="n">
        <v>1</v>
      </c>
      <c r="J5" t="n">
        <v>2</v>
      </c>
      <c r="K5" t="n">
        <v>67</v>
      </c>
      <c r="L5" t="n">
        <v>163200</v>
      </c>
      <c r="M5" t="n">
        <v>19920</v>
      </c>
    </row>
    <row r="6">
      <c r="A6" t="n">
        <v>100</v>
      </c>
      <c r="B6" t="n">
        <v>20802.78</v>
      </c>
      <c r="C6" t="n">
        <v>3108168</v>
      </c>
      <c r="D6" t="n">
        <v>2442132</v>
      </c>
      <c r="E6" t="n">
        <v>1630800</v>
      </c>
      <c r="F6" t="n">
        <v>12</v>
      </c>
      <c r="G6" t="n">
        <v>64440</v>
      </c>
      <c r="H6" t="n">
        <v>12930</v>
      </c>
      <c r="I6" t="n">
        <v>0</v>
      </c>
      <c r="J6" t="n">
        <v>4</v>
      </c>
      <c r="K6" t="n">
        <v>48</v>
      </c>
      <c r="L6" t="n">
        <v>161250</v>
      </c>
      <c r="M6" t="n">
        <v>8850</v>
      </c>
    </row>
    <row r="7">
      <c r="A7" t="n">
        <v>150</v>
      </c>
      <c r="B7" t="n">
        <v>22294.89</v>
      </c>
      <c r="C7" t="n">
        <v>3478608</v>
      </c>
      <c r="D7" t="n">
        <v>2733192</v>
      </c>
      <c r="E7" t="n">
        <v>1687500</v>
      </c>
      <c r="F7" t="n">
        <v>17</v>
      </c>
      <c r="G7" t="n">
        <v>58290</v>
      </c>
      <c r="H7" t="n">
        <v>12870</v>
      </c>
      <c r="I7" t="n">
        <v>0</v>
      </c>
      <c r="J7" t="n">
        <v>3</v>
      </c>
      <c r="K7" t="n">
        <v>64</v>
      </c>
      <c r="L7" t="n">
        <v>179310</v>
      </c>
      <c r="M7" t="n">
        <v>4950</v>
      </c>
    </row>
    <row r="8">
      <c r="A8" t="n">
        <v>200</v>
      </c>
      <c r="B8" t="n">
        <v>22676.04</v>
      </c>
      <c r="C8" t="n">
        <v>3869208</v>
      </c>
      <c r="D8" t="n">
        <v>3040092</v>
      </c>
      <c r="E8" t="n">
        <v>1497600</v>
      </c>
      <c r="F8" t="n">
        <v>19</v>
      </c>
      <c r="G8" t="n">
        <v>80190</v>
      </c>
      <c r="H8" t="n">
        <v>19890</v>
      </c>
      <c r="I8" t="n">
        <v>0</v>
      </c>
      <c r="J8" t="n">
        <v>11</v>
      </c>
      <c r="K8" t="n">
        <v>50</v>
      </c>
      <c r="L8" t="n">
        <v>218640</v>
      </c>
      <c r="M8" t="n">
        <v>4920</v>
      </c>
    </row>
    <row r="9">
      <c r="A9" t="n">
        <v>250</v>
      </c>
      <c r="B9" t="n">
        <v>26927.28</v>
      </c>
      <c r="C9" t="n">
        <v>4090464</v>
      </c>
      <c r="D9" t="n">
        <v>3213936</v>
      </c>
      <c r="E9" t="n">
        <v>1353600</v>
      </c>
      <c r="F9" t="n">
        <v>9</v>
      </c>
      <c r="G9" t="n">
        <v>92250</v>
      </c>
      <c r="H9" t="n">
        <v>7080</v>
      </c>
      <c r="I9" t="n">
        <v>1</v>
      </c>
      <c r="J9" t="n">
        <v>3</v>
      </c>
      <c r="K9" t="n">
        <v>60</v>
      </c>
      <c r="L9" t="n">
        <v>246060</v>
      </c>
      <c r="M9" t="n">
        <v>4650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104640</v>
      </c>
      <c r="H10" t="n">
        <v>840</v>
      </c>
      <c r="I10" t="n">
        <v>0</v>
      </c>
      <c r="J10" t="n">
        <v>3</v>
      </c>
      <c r="K10" t="n">
        <v>57</v>
      </c>
      <c r="L10" t="n">
        <v>219570</v>
      </c>
      <c r="M10" t="n">
        <v>5130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37</v>
      </c>
      <c r="L11" t="n">
        <v>137010</v>
      </c>
      <c r="M11" t="n">
        <v>3780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9</v>
      </c>
      <c r="L12" t="n">
        <v>62820</v>
      </c>
      <c r="M12" t="n">
        <v>2520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1</v>
      </c>
      <c r="L13" t="n">
        <v>31800</v>
      </c>
      <c r="M13" t="n">
        <v>2130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8280</v>
      </c>
      <c r="H14" t="n">
        <v>0</v>
      </c>
      <c r="I14" t="n">
        <v>0</v>
      </c>
      <c r="J14" t="n">
        <v>0</v>
      </c>
      <c r="K14" t="n">
        <v>0</v>
      </c>
      <c r="L14" t="n">
        <v>8760</v>
      </c>
      <c r="M14" t="n">
        <v>1110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  <c r="M15" t="n">
        <v>150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  <c r="M17" t="n">
        <v>120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120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7810.3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2376</v>
      </c>
      <c r="I5" t="n">
        <v>0.33</v>
      </c>
      <c r="J5" t="n">
        <v>0.6</v>
      </c>
      <c r="K5" t="n">
        <v>22.18</v>
      </c>
      <c r="L5" t="n">
        <v>34272</v>
      </c>
      <c r="M5" t="n">
        <v>398.4</v>
      </c>
    </row>
    <row r="6">
      <c r="A6" t="n">
        <v>100</v>
      </c>
      <c r="B6" t="n">
        <v>16642.22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3222</v>
      </c>
      <c r="H6" t="n">
        <v>7370.1</v>
      </c>
      <c r="I6" t="n">
        <v>0</v>
      </c>
      <c r="J6" t="n">
        <v>2</v>
      </c>
      <c r="K6" t="n">
        <v>24.34</v>
      </c>
      <c r="L6" t="n">
        <v>59662.5</v>
      </c>
      <c r="M6" t="n">
        <v>708</v>
      </c>
    </row>
    <row r="7">
      <c r="A7" t="n">
        <v>150</v>
      </c>
      <c r="B7" t="n">
        <v>21180.15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8743.5</v>
      </c>
      <c r="H7" t="n">
        <v>9395.1</v>
      </c>
      <c r="I7" t="n">
        <v>0</v>
      </c>
      <c r="J7" t="n">
        <v>2.1</v>
      </c>
      <c r="K7" t="n">
        <v>40.83</v>
      </c>
      <c r="L7" t="n">
        <v>107586</v>
      </c>
      <c r="M7" t="n">
        <v>1732.5</v>
      </c>
    </row>
    <row r="8">
      <c r="A8" t="n">
        <v>200</v>
      </c>
      <c r="B8" t="n">
        <v>22676.04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52123.5</v>
      </c>
      <c r="H8" t="n">
        <v>16906.5</v>
      </c>
      <c r="I8" t="n">
        <v>0</v>
      </c>
      <c r="J8" t="n">
        <v>9.35</v>
      </c>
      <c r="K8" t="n">
        <v>36.8</v>
      </c>
      <c r="L8" t="n">
        <v>155234.4</v>
      </c>
      <c r="M8" t="n">
        <v>2952</v>
      </c>
    </row>
    <row r="9">
      <c r="A9" t="n">
        <v>250</v>
      </c>
      <c r="B9" t="n">
        <v>26927.28</v>
      </c>
      <c r="C9" t="n">
        <v>4090464</v>
      </c>
      <c r="D9" t="n">
        <v>2580790.61</v>
      </c>
      <c r="E9" t="n">
        <v>362358.72</v>
      </c>
      <c r="F9" t="n">
        <v>9</v>
      </c>
      <c r="G9" t="n">
        <v>78412.5</v>
      </c>
      <c r="H9" t="n">
        <v>7080</v>
      </c>
      <c r="I9" t="n">
        <v>0.8</v>
      </c>
      <c r="J9" t="n">
        <v>2.85</v>
      </c>
      <c r="K9" t="n">
        <v>48.18</v>
      </c>
      <c r="L9" t="n">
        <v>199308.6</v>
      </c>
      <c r="M9" t="n">
        <v>4650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104640</v>
      </c>
      <c r="H10" t="n">
        <v>840</v>
      </c>
      <c r="I10" t="n">
        <v>0</v>
      </c>
      <c r="J10" t="n">
        <v>3</v>
      </c>
      <c r="K10" t="n">
        <v>49.59</v>
      </c>
      <c r="L10" t="n">
        <v>195417.3</v>
      </c>
      <c r="M10" t="n">
        <v>5130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33.24</v>
      </c>
      <c r="L11" t="n">
        <v>137010</v>
      </c>
      <c r="M11" t="n">
        <v>3780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8.34</v>
      </c>
      <c r="L12" t="n">
        <v>62820</v>
      </c>
      <c r="M12" t="n">
        <v>2520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0.95</v>
      </c>
      <c r="L13" t="n">
        <v>31800</v>
      </c>
      <c r="M13" t="n">
        <v>2130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8280</v>
      </c>
      <c r="H14" t="n">
        <v>0</v>
      </c>
      <c r="I14" t="n">
        <v>0</v>
      </c>
      <c r="J14" t="n">
        <v>0</v>
      </c>
      <c r="K14" t="n">
        <v>0</v>
      </c>
      <c r="L14" t="n">
        <v>8760</v>
      </c>
      <c r="M14" t="n">
        <v>1110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  <c r="M15" t="n">
        <v>150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  <c r="M17" t="n">
        <v>120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120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17182667.7</v>
      </c>
      <c r="C5" t="n">
        <v>71705541.59999999</v>
      </c>
      <c r="D5" t="n">
        <v>155001040.13</v>
      </c>
      <c r="E5" t="n">
        <v>67537351.8</v>
      </c>
      <c r="F5" t="n">
        <v>17500.14</v>
      </c>
      <c r="G5" t="n">
        <v>0</v>
      </c>
      <c r="H5" t="n">
        <v>13543200</v>
      </c>
      <c r="I5" t="n">
        <v>64288.14</v>
      </c>
      <c r="J5" t="n">
        <v>14566.8</v>
      </c>
      <c r="K5" t="n">
        <v>1076826.41</v>
      </c>
      <c r="L5" t="n">
        <v>6168960</v>
      </c>
      <c r="M5" t="n">
        <v>119520</v>
      </c>
    </row>
    <row r="6">
      <c r="A6" t="n">
        <v>100</v>
      </c>
      <c r="B6" t="n">
        <v>36612892.8</v>
      </c>
      <c r="C6" t="n">
        <v>117488750.4</v>
      </c>
      <c r="D6" t="n">
        <v>237726897.41</v>
      </c>
      <c r="E6" t="n">
        <v>95083794</v>
      </c>
      <c r="F6" t="n">
        <v>50000.4</v>
      </c>
      <c r="G6" t="n">
        <v>173988</v>
      </c>
      <c r="H6" t="n">
        <v>42009570</v>
      </c>
      <c r="I6" t="n">
        <v>0</v>
      </c>
      <c r="J6" t="n">
        <v>48556</v>
      </c>
      <c r="K6" t="n">
        <v>1181658.82</v>
      </c>
      <c r="L6" t="n">
        <v>10739250</v>
      </c>
      <c r="M6" t="n">
        <v>212400</v>
      </c>
    </row>
    <row r="7">
      <c r="A7" t="n">
        <v>150</v>
      </c>
      <c r="B7" t="n">
        <v>46596320.1</v>
      </c>
      <c r="C7" t="n">
        <v>146101536</v>
      </c>
      <c r="D7" t="n">
        <v>334805087.23</v>
      </c>
      <c r="E7" t="n">
        <v>123831281.25</v>
      </c>
      <c r="F7" t="n">
        <v>425003.4</v>
      </c>
      <c r="G7" t="n">
        <v>472149</v>
      </c>
      <c r="H7" t="n">
        <v>53552070</v>
      </c>
      <c r="I7" t="n">
        <v>0</v>
      </c>
      <c r="J7" t="n">
        <v>50983.8</v>
      </c>
      <c r="K7" t="n">
        <v>1982638.59</v>
      </c>
      <c r="L7" t="n">
        <v>19365480</v>
      </c>
      <c r="M7" t="n">
        <v>519750</v>
      </c>
    </row>
    <row r="8">
      <c r="A8" t="n">
        <v>200</v>
      </c>
      <c r="B8" t="n">
        <v>49887288</v>
      </c>
      <c r="C8" t="n">
        <v>162506736</v>
      </c>
      <c r="D8" t="n">
        <v>429601480.7</v>
      </c>
      <c r="E8" t="n">
        <v>126739641.6</v>
      </c>
      <c r="F8" t="n">
        <v>752089.35</v>
      </c>
      <c r="G8" t="n">
        <v>2814669</v>
      </c>
      <c r="H8" t="n">
        <v>96367050</v>
      </c>
      <c r="I8" t="n">
        <v>0</v>
      </c>
      <c r="J8" t="n">
        <v>226999.3</v>
      </c>
      <c r="K8" t="n">
        <v>1786860.8</v>
      </c>
      <c r="L8" t="n">
        <v>27942192</v>
      </c>
      <c r="M8" t="n">
        <v>885600</v>
      </c>
    </row>
    <row r="9">
      <c r="A9" t="n">
        <v>250</v>
      </c>
      <c r="B9" t="n">
        <v>59240016</v>
      </c>
      <c r="C9" t="n">
        <v>171799488</v>
      </c>
      <c r="D9" t="n">
        <v>495511796.74</v>
      </c>
      <c r="E9" t="n">
        <v>125013758.4</v>
      </c>
      <c r="F9" t="n">
        <v>375003</v>
      </c>
      <c r="G9" t="n">
        <v>4234275</v>
      </c>
      <c r="H9" t="n">
        <v>40356000</v>
      </c>
      <c r="I9" t="n">
        <v>155961.87</v>
      </c>
      <c r="J9" t="n">
        <v>69192.3</v>
      </c>
      <c r="K9" t="n">
        <v>2339428.08</v>
      </c>
      <c r="L9" t="n">
        <v>35875548</v>
      </c>
      <c r="M9" t="n">
        <v>1395000</v>
      </c>
    </row>
    <row r="10">
      <c r="A10" t="n">
        <v>300</v>
      </c>
      <c r="B10" t="n">
        <v>65212686</v>
      </c>
      <c r="C10" t="n">
        <v>166465152</v>
      </c>
      <c r="D10" t="n">
        <v>520186613.76</v>
      </c>
      <c r="E10" t="n">
        <v>98149050</v>
      </c>
      <c r="F10" t="n">
        <v>666672</v>
      </c>
      <c r="G10" t="n">
        <v>5650560</v>
      </c>
      <c r="H10" t="n">
        <v>4788000</v>
      </c>
      <c r="I10" t="n">
        <v>0</v>
      </c>
      <c r="J10" t="n">
        <v>72834</v>
      </c>
      <c r="K10" t="n">
        <v>2407892.04</v>
      </c>
      <c r="L10" t="n">
        <v>35175114</v>
      </c>
      <c r="M10" t="n">
        <v>1539000</v>
      </c>
    </row>
    <row r="11">
      <c r="A11" t="n">
        <v>350</v>
      </c>
      <c r="B11" t="n">
        <v>57083400</v>
      </c>
      <c r="C11" t="n">
        <v>104950944</v>
      </c>
      <c r="D11" t="n">
        <v>338704540.42</v>
      </c>
      <c r="E11" t="n">
        <v>89070030</v>
      </c>
      <c r="F11" t="n">
        <v>1000008</v>
      </c>
      <c r="G11" t="n">
        <v>3389040</v>
      </c>
      <c r="H11" t="n">
        <v>2736000</v>
      </c>
      <c r="I11" t="n">
        <v>0</v>
      </c>
      <c r="J11" t="n">
        <v>72834</v>
      </c>
      <c r="K11" t="n">
        <v>1614219.94</v>
      </c>
      <c r="L11" t="n">
        <v>24661800</v>
      </c>
      <c r="M11" t="n">
        <v>1134000</v>
      </c>
    </row>
    <row r="12">
      <c r="A12" t="n">
        <v>400</v>
      </c>
      <c r="B12" t="n">
        <v>36704052</v>
      </c>
      <c r="C12" t="n">
        <v>40494384</v>
      </c>
      <c r="D12" t="n">
        <v>134831423.23</v>
      </c>
      <c r="E12" t="n">
        <v>36065817</v>
      </c>
      <c r="F12" t="n">
        <v>83334</v>
      </c>
      <c r="G12" t="n">
        <v>1756080</v>
      </c>
      <c r="H12" t="n">
        <v>171000</v>
      </c>
      <c r="I12" t="n">
        <v>0</v>
      </c>
      <c r="J12" t="n">
        <v>24278</v>
      </c>
      <c r="K12" t="n">
        <v>405102.71</v>
      </c>
      <c r="L12" t="n">
        <v>11307600</v>
      </c>
      <c r="M12" t="n">
        <v>756000</v>
      </c>
    </row>
    <row r="13">
      <c r="A13" t="n">
        <v>450</v>
      </c>
      <c r="B13" t="n">
        <v>20639718</v>
      </c>
      <c r="C13" t="n">
        <v>17908128</v>
      </c>
      <c r="D13" t="n">
        <v>61074756.86</v>
      </c>
      <c r="E13" t="n">
        <v>11009212.2</v>
      </c>
      <c r="F13" t="n">
        <v>83334</v>
      </c>
      <c r="G13" t="n">
        <v>1112940</v>
      </c>
      <c r="H13" t="n">
        <v>0</v>
      </c>
      <c r="I13" t="n">
        <v>0</v>
      </c>
      <c r="J13" t="n">
        <v>72834</v>
      </c>
      <c r="K13" t="n">
        <v>46103.92</v>
      </c>
      <c r="L13" t="n">
        <v>5724000</v>
      </c>
      <c r="M13" t="n">
        <v>639000</v>
      </c>
    </row>
    <row r="14">
      <c r="A14" t="n">
        <v>500</v>
      </c>
      <c r="B14" t="n">
        <v>8986428</v>
      </c>
      <c r="C14" t="n">
        <v>4381776</v>
      </c>
      <c r="D14" t="n">
        <v>15297942.53</v>
      </c>
      <c r="E14" t="n">
        <v>2474747.1</v>
      </c>
      <c r="F14" t="n">
        <v>41667</v>
      </c>
      <c r="G14" t="n">
        <v>447120</v>
      </c>
      <c r="H14" t="n">
        <v>0</v>
      </c>
      <c r="I14" t="n">
        <v>0</v>
      </c>
      <c r="J14" t="n">
        <v>0</v>
      </c>
      <c r="K14" t="n">
        <v>0</v>
      </c>
      <c r="L14" t="n">
        <v>1576800</v>
      </c>
      <c r="M14" t="n">
        <v>333000</v>
      </c>
    </row>
    <row r="15">
      <c r="A15" t="n">
        <v>550</v>
      </c>
      <c r="B15" t="n">
        <v>2772198</v>
      </c>
      <c r="C15" t="n">
        <v>2328480</v>
      </c>
      <c r="D15" t="n">
        <v>8246430.72</v>
      </c>
      <c r="E15" t="n">
        <v>555453.45</v>
      </c>
      <c r="F15" t="n">
        <v>83334</v>
      </c>
      <c r="G15" t="n">
        <v>134460</v>
      </c>
      <c r="H15" t="n">
        <v>0</v>
      </c>
      <c r="I15" t="n">
        <v>0</v>
      </c>
      <c r="J15" t="n">
        <v>0</v>
      </c>
      <c r="K15" t="n">
        <v>0</v>
      </c>
      <c r="L15" t="n">
        <v>869400</v>
      </c>
      <c r="M15" t="n">
        <v>45000</v>
      </c>
    </row>
    <row r="16">
      <c r="A16" t="n">
        <v>600</v>
      </c>
      <c r="B16" t="n">
        <v>1198098</v>
      </c>
      <c r="C16" t="n">
        <v>402192</v>
      </c>
      <c r="D16" t="n">
        <v>1444608</v>
      </c>
      <c r="E16" t="n">
        <v>193534.65</v>
      </c>
      <c r="F16" t="n">
        <v>0</v>
      </c>
      <c r="G16" t="n">
        <v>29160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18000</v>
      </c>
    </row>
    <row r="17">
      <c r="A17" t="n">
        <v>650</v>
      </c>
      <c r="B17" t="n">
        <v>480150</v>
      </c>
      <c r="C17" t="n">
        <v>105840</v>
      </c>
      <c r="D17" t="n">
        <v>380160</v>
      </c>
      <c r="E17" t="n">
        <v>230763.6</v>
      </c>
      <c r="F17" t="n">
        <v>0</v>
      </c>
      <c r="G17" t="n">
        <v>43740</v>
      </c>
      <c r="H17" t="n">
        <v>0</v>
      </c>
      <c r="I17" t="n">
        <v>0</v>
      </c>
      <c r="J17" t="n">
        <v>0</v>
      </c>
      <c r="K17" t="n">
        <v>0</v>
      </c>
      <c r="L17" t="n">
        <v>64800</v>
      </c>
      <c r="M17" t="n">
        <v>36000</v>
      </c>
    </row>
    <row r="18">
      <c r="A18" t="n">
        <v>700</v>
      </c>
      <c r="B18" t="n">
        <v>266706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9000</v>
      </c>
    </row>
    <row r="19">
      <c r="A19" t="n">
        <v>750</v>
      </c>
      <c r="B19" t="n">
        <v>215820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43200</v>
      </c>
      <c r="M19" t="n">
        <v>36000</v>
      </c>
    </row>
    <row r="20">
      <c r="A20" t="n">
        <v>800</v>
      </c>
      <c r="B20" t="n">
        <v>94446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792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130290</v>
      </c>
      <c r="H4" t="n">
        <v>16170</v>
      </c>
      <c r="I4" t="n">
        <v>1</v>
      </c>
      <c r="J4" t="n">
        <v>12</v>
      </c>
      <c r="K4" t="n">
        <v>107</v>
      </c>
      <c r="L4" t="n">
        <v>405750</v>
      </c>
      <c r="M4" t="n">
        <v>0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118260</v>
      </c>
      <c r="H5" t="n">
        <v>22860</v>
      </c>
      <c r="I5" t="n">
        <v>1</v>
      </c>
      <c r="J5" t="n">
        <v>8</v>
      </c>
      <c r="K5" t="n">
        <v>54</v>
      </c>
      <c r="L5" t="n">
        <v>284310</v>
      </c>
      <c r="M5" t="n">
        <v>0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58920</v>
      </c>
      <c r="H6" t="n">
        <v>15750</v>
      </c>
      <c r="I6" t="n">
        <v>0</v>
      </c>
      <c r="J6" t="n">
        <v>3</v>
      </c>
      <c r="K6" t="n">
        <v>36</v>
      </c>
      <c r="L6" t="n">
        <v>142830</v>
      </c>
      <c r="M6" t="n">
        <v>0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39330</v>
      </c>
      <c r="H7" t="n">
        <v>17430</v>
      </c>
      <c r="I7" t="n">
        <v>0</v>
      </c>
      <c r="J7" t="n">
        <v>4</v>
      </c>
      <c r="K7" t="n">
        <v>17</v>
      </c>
      <c r="L7" t="n">
        <v>94830</v>
      </c>
      <c r="M7" t="n">
        <v>0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15510</v>
      </c>
      <c r="H8" t="n">
        <v>2640</v>
      </c>
      <c r="I8" t="n">
        <v>0</v>
      </c>
      <c r="J8" t="n">
        <v>0</v>
      </c>
      <c r="K8" t="n">
        <v>1</v>
      </c>
      <c r="L8" t="n">
        <v>36750</v>
      </c>
      <c r="M8" t="n">
        <v>0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0</v>
      </c>
      <c r="L9" t="n">
        <v>5850</v>
      </c>
      <c r="M9" t="n">
        <v>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  <c r="M10" t="n">
        <v>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17.87</v>
      </c>
      <c r="L5" t="n">
        <v>59705.1</v>
      </c>
      <c r="M5" t="n">
        <v>0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2946</v>
      </c>
      <c r="H6" t="n">
        <v>8977.5</v>
      </c>
      <c r="I6" t="n">
        <v>0</v>
      </c>
      <c r="J6" t="n">
        <v>1.5</v>
      </c>
      <c r="K6" t="n">
        <v>18.25</v>
      </c>
      <c r="L6" t="n">
        <v>52847.1</v>
      </c>
      <c r="M6" t="n">
        <v>0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5899.5</v>
      </c>
      <c r="H7" t="n">
        <v>12723.9</v>
      </c>
      <c r="I7" t="n">
        <v>0</v>
      </c>
      <c r="J7" t="n">
        <v>2.8</v>
      </c>
      <c r="K7" t="n">
        <v>10.85</v>
      </c>
      <c r="L7" t="n">
        <v>56898</v>
      </c>
      <c r="M7" t="n">
        <v>0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10081.5</v>
      </c>
      <c r="H8" t="n">
        <v>2244</v>
      </c>
      <c r="I8" t="n">
        <v>0</v>
      </c>
      <c r="J8" t="n">
        <v>0</v>
      </c>
      <c r="K8" t="n">
        <v>0.74</v>
      </c>
      <c r="L8" t="n">
        <v>26092.5</v>
      </c>
      <c r="M8" t="n">
        <v>0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0</v>
      </c>
      <c r="L9" t="n">
        <v>4738.5</v>
      </c>
      <c r="M9" t="n">
        <v>0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  <c r="M10" t="n">
        <v>0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37369341.9</v>
      </c>
      <c r="C5" t="n">
        <v>100066428</v>
      </c>
      <c r="D5" t="n">
        <v>216306858.24</v>
      </c>
      <c r="E5" t="n">
        <v>22706523.45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867889.9399999999</v>
      </c>
      <c r="L5" t="n">
        <v>10746918</v>
      </c>
      <c r="M5" t="n">
        <v>0</v>
      </c>
    </row>
    <row r="6">
      <c r="A6" t="n">
        <v>100</v>
      </c>
      <c r="B6" t="n">
        <v>36666273.6</v>
      </c>
      <c r="C6" t="n">
        <v>75176035.2</v>
      </c>
      <c r="D6" t="n">
        <v>152111291.9</v>
      </c>
      <c r="E6" t="n">
        <v>10442425.5</v>
      </c>
      <c r="F6" t="n">
        <v>16666.8</v>
      </c>
      <c r="G6" t="n">
        <v>159084</v>
      </c>
      <c r="H6" t="n">
        <v>51171750</v>
      </c>
      <c r="I6" t="n">
        <v>0</v>
      </c>
      <c r="J6" t="n">
        <v>36417</v>
      </c>
      <c r="K6" t="n">
        <v>886244.11</v>
      </c>
      <c r="L6" t="n">
        <v>9512478</v>
      </c>
      <c r="M6" t="n">
        <v>0</v>
      </c>
    </row>
    <row r="7">
      <c r="A7" t="n">
        <v>150</v>
      </c>
      <c r="B7" t="n">
        <v>19287209.7</v>
      </c>
      <c r="C7" t="n">
        <v>54507600</v>
      </c>
      <c r="D7" t="n">
        <v>124909171.2</v>
      </c>
      <c r="E7" t="n">
        <v>8453548.800000001</v>
      </c>
      <c r="F7" t="n">
        <v>100000.8</v>
      </c>
      <c r="G7" t="n">
        <v>318573</v>
      </c>
      <c r="H7" t="n">
        <v>72526230</v>
      </c>
      <c r="I7" t="n">
        <v>0</v>
      </c>
      <c r="J7" t="n">
        <v>67978.39999999999</v>
      </c>
      <c r="K7" t="n">
        <v>526638.38</v>
      </c>
      <c r="L7" t="n">
        <v>10241640</v>
      </c>
      <c r="M7" t="n">
        <v>0</v>
      </c>
    </row>
    <row r="8">
      <c r="A8" t="n">
        <v>200</v>
      </c>
      <c r="B8" t="n">
        <v>9960588</v>
      </c>
      <c r="C8" t="n">
        <v>18056304</v>
      </c>
      <c r="D8" t="n">
        <v>47733497.86</v>
      </c>
      <c r="E8" t="n">
        <v>2741963.4</v>
      </c>
      <c r="F8" t="n">
        <v>39583.65</v>
      </c>
      <c r="G8" t="n">
        <v>544401</v>
      </c>
      <c r="H8" t="n">
        <v>12790800</v>
      </c>
      <c r="I8" t="n">
        <v>0</v>
      </c>
      <c r="J8" t="n">
        <v>0</v>
      </c>
      <c r="K8" t="n">
        <v>35737.22</v>
      </c>
      <c r="L8" t="n">
        <v>4696650</v>
      </c>
      <c r="M8" t="n">
        <v>0</v>
      </c>
    </row>
    <row r="9">
      <c r="A9" t="n">
        <v>250</v>
      </c>
      <c r="B9" t="n">
        <v>511038</v>
      </c>
      <c r="C9" t="n">
        <v>1735776</v>
      </c>
      <c r="D9" t="n">
        <v>5006403.07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0</v>
      </c>
      <c r="L9" t="n">
        <v>852930</v>
      </c>
      <c r="M9" t="n">
        <v>0</v>
      </c>
    </row>
    <row r="10">
      <c r="A10" t="n">
        <v>300</v>
      </c>
      <c r="B10" t="n">
        <v>91080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163404</v>
      </c>
      <c r="M10" t="n">
        <v>0</v>
      </c>
    </row>
    <row r="11">
      <c r="A11" t="n">
        <v>350</v>
      </c>
      <c r="B11" t="n">
        <v>42966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8310</v>
      </c>
      <c r="H4" t="n">
        <v>3450</v>
      </c>
      <c r="I4" t="n">
        <v>0</v>
      </c>
      <c r="J4" t="n">
        <v>0</v>
      </c>
      <c r="K4" t="n">
        <v>8</v>
      </c>
      <c r="L4" t="n">
        <v>17010</v>
      </c>
      <c r="M4" t="n">
        <v>3240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5</v>
      </c>
      <c r="G5" t="n">
        <v>9030</v>
      </c>
      <c r="H5" t="n">
        <v>4230</v>
      </c>
      <c r="I5" t="n">
        <v>0</v>
      </c>
      <c r="J5" t="n">
        <v>2</v>
      </c>
      <c r="K5" t="n">
        <v>3</v>
      </c>
      <c r="L5" t="n">
        <v>20190</v>
      </c>
      <c r="M5" t="n">
        <v>6870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8640</v>
      </c>
      <c r="H6" t="n">
        <v>2700</v>
      </c>
      <c r="I6" t="n">
        <v>0</v>
      </c>
      <c r="J6" t="n">
        <v>1</v>
      </c>
      <c r="K6" t="n">
        <v>8</v>
      </c>
      <c r="L6" t="n">
        <v>20070</v>
      </c>
      <c r="M6" t="n">
        <v>8910</v>
      </c>
    </row>
    <row r="7">
      <c r="A7" t="n">
        <v>150</v>
      </c>
      <c r="B7" t="n">
        <v>2949.84</v>
      </c>
      <c r="C7" t="n">
        <v>469728</v>
      </c>
      <c r="D7" t="n">
        <v>369072</v>
      </c>
      <c r="E7" t="n">
        <v>263700</v>
      </c>
      <c r="F7" t="n">
        <v>4</v>
      </c>
      <c r="G7" t="n">
        <v>7500</v>
      </c>
      <c r="H7" t="n">
        <v>2670</v>
      </c>
      <c r="I7" t="n">
        <v>0</v>
      </c>
      <c r="J7" t="n">
        <v>0</v>
      </c>
      <c r="K7" t="n">
        <v>9</v>
      </c>
      <c r="L7" t="n">
        <v>24930</v>
      </c>
      <c r="M7" t="n">
        <v>8040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12600</v>
      </c>
      <c r="H8" t="n">
        <v>4020</v>
      </c>
      <c r="I8" t="n">
        <v>0</v>
      </c>
      <c r="J8" t="n">
        <v>0</v>
      </c>
      <c r="K8" t="n">
        <v>9</v>
      </c>
      <c r="L8" t="n">
        <v>35730</v>
      </c>
      <c r="M8" t="n">
        <v>7380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18780</v>
      </c>
      <c r="H9" t="n">
        <v>4170</v>
      </c>
      <c r="I9" t="n">
        <v>0</v>
      </c>
      <c r="J9" t="n">
        <v>1</v>
      </c>
      <c r="K9" t="n">
        <v>12</v>
      </c>
      <c r="L9" t="n">
        <v>42090</v>
      </c>
      <c r="M9" t="n">
        <v>3960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20430</v>
      </c>
      <c r="H10" t="n">
        <v>2880</v>
      </c>
      <c r="I10" t="n">
        <v>1</v>
      </c>
      <c r="J10" t="n">
        <v>5</v>
      </c>
      <c r="K10" t="n">
        <v>4</v>
      </c>
      <c r="L10" t="n">
        <v>45570</v>
      </c>
      <c r="M10" t="n">
        <v>3180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3690</v>
      </c>
      <c r="I11" t="n">
        <v>1</v>
      </c>
      <c r="J11" t="n">
        <v>1</v>
      </c>
      <c r="K11" t="n">
        <v>3</v>
      </c>
      <c r="L11" t="n">
        <v>49470</v>
      </c>
      <c r="M11" t="n">
        <v>2220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28050</v>
      </c>
      <c r="H12" t="n">
        <v>5610</v>
      </c>
      <c r="I12" t="n">
        <v>1</v>
      </c>
      <c r="J12" t="n">
        <v>1</v>
      </c>
      <c r="K12" t="n">
        <v>5</v>
      </c>
      <c r="L12" t="n">
        <v>84090</v>
      </c>
      <c r="M12" t="n">
        <v>1560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7</v>
      </c>
      <c r="L13" t="n">
        <v>84690</v>
      </c>
      <c r="M13" t="n">
        <v>420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20010</v>
      </c>
      <c r="H14" t="n">
        <v>750</v>
      </c>
      <c r="I14" t="n">
        <v>1</v>
      </c>
      <c r="J14" t="n">
        <v>0</v>
      </c>
      <c r="K14" t="n">
        <v>1</v>
      </c>
      <c r="L14" t="n">
        <v>38310</v>
      </c>
      <c r="M14" t="n">
        <v>240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18450</v>
      </c>
      <c r="M15" t="n">
        <v>150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  <c r="M16" t="n">
        <v>120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  <c r="M18" t="n">
        <v>180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</v>
      </c>
      <c r="G5" t="n">
        <v>0</v>
      </c>
      <c r="H5" t="n">
        <v>1522.8</v>
      </c>
      <c r="I5" t="n">
        <v>0</v>
      </c>
      <c r="J5" t="n">
        <v>0.6</v>
      </c>
      <c r="K5" t="n">
        <v>0.99</v>
      </c>
      <c r="L5" t="n">
        <v>4239.9</v>
      </c>
      <c r="M5" t="n">
        <v>137.4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432</v>
      </c>
      <c r="H6" t="n">
        <v>1539</v>
      </c>
      <c r="I6" t="n">
        <v>0</v>
      </c>
      <c r="J6" t="n">
        <v>0.5</v>
      </c>
      <c r="K6" t="n">
        <v>4.06</v>
      </c>
      <c r="L6" t="n">
        <v>7425.9</v>
      </c>
      <c r="M6" t="n">
        <v>712.8</v>
      </c>
    </row>
    <row r="7">
      <c r="A7" t="n">
        <v>150</v>
      </c>
      <c r="B7" t="n">
        <v>2802.35</v>
      </c>
      <c r="C7" t="n">
        <v>469728</v>
      </c>
      <c r="D7" t="n">
        <v>235467.94</v>
      </c>
      <c r="E7" t="n">
        <v>56088.99</v>
      </c>
      <c r="F7" t="n">
        <v>2.4</v>
      </c>
      <c r="G7" t="n">
        <v>1125</v>
      </c>
      <c r="H7" t="n">
        <v>1949.1</v>
      </c>
      <c r="I7" t="n">
        <v>0</v>
      </c>
      <c r="J7" t="n">
        <v>0</v>
      </c>
      <c r="K7" t="n">
        <v>5.74</v>
      </c>
      <c r="L7" t="n">
        <v>14958</v>
      </c>
      <c r="M7" t="n">
        <v>2814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8190</v>
      </c>
      <c r="H8" t="n">
        <v>3417</v>
      </c>
      <c r="I8" t="n">
        <v>0</v>
      </c>
      <c r="J8" t="n">
        <v>0</v>
      </c>
      <c r="K8" t="n">
        <v>6.62</v>
      </c>
      <c r="L8" t="n">
        <v>25368.3</v>
      </c>
      <c r="M8" t="n">
        <v>4428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15963</v>
      </c>
      <c r="H9" t="n">
        <v>4170</v>
      </c>
      <c r="I9" t="n">
        <v>0</v>
      </c>
      <c r="J9" t="n">
        <v>0.95</v>
      </c>
      <c r="K9" t="n">
        <v>9.640000000000001</v>
      </c>
      <c r="L9" t="n">
        <v>34092.9</v>
      </c>
      <c r="M9" t="n">
        <v>3960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20430</v>
      </c>
      <c r="H10" t="n">
        <v>2880</v>
      </c>
      <c r="I10" t="n">
        <v>0.87</v>
      </c>
      <c r="J10" t="n">
        <v>5</v>
      </c>
      <c r="K10" t="n">
        <v>3.48</v>
      </c>
      <c r="L10" t="n">
        <v>40557.3</v>
      </c>
      <c r="M10" t="n">
        <v>3180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3690</v>
      </c>
      <c r="I11" t="n">
        <v>0.9</v>
      </c>
      <c r="J11" t="n">
        <v>1</v>
      </c>
      <c r="K11" t="n">
        <v>2.7</v>
      </c>
      <c r="L11" t="n">
        <v>49470</v>
      </c>
      <c r="M11" t="n">
        <v>2220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28050</v>
      </c>
      <c r="H12" t="n">
        <v>5610</v>
      </c>
      <c r="I12" t="n">
        <v>0.93</v>
      </c>
      <c r="J12" t="n">
        <v>1</v>
      </c>
      <c r="K12" t="n">
        <v>4.64</v>
      </c>
      <c r="L12" t="n">
        <v>84090</v>
      </c>
      <c r="M12" t="n">
        <v>1560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6.65</v>
      </c>
      <c r="L13" t="n">
        <v>84690</v>
      </c>
      <c r="M13" t="n">
        <v>420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20010</v>
      </c>
      <c r="H14" t="n">
        <v>750</v>
      </c>
      <c r="I14" t="n">
        <v>0.97</v>
      </c>
      <c r="J14" t="n">
        <v>0</v>
      </c>
      <c r="K14" t="n">
        <v>0.97</v>
      </c>
      <c r="L14" t="n">
        <v>38310</v>
      </c>
      <c r="M14" t="n">
        <v>240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18450</v>
      </c>
      <c r="M15" t="n">
        <v>150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  <c r="M16" t="n">
        <v>120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  <c r="M18" t="n">
        <v>180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672526.8</v>
      </c>
      <c r="C5" t="n">
        <v>9861112.800000001</v>
      </c>
      <c r="D5" t="n">
        <v>21316103.42</v>
      </c>
      <c r="E5" t="n">
        <v>9657978.300000001</v>
      </c>
      <c r="F5" t="n">
        <v>4166.7</v>
      </c>
      <c r="G5" t="n">
        <v>0</v>
      </c>
      <c r="H5" t="n">
        <v>8679960</v>
      </c>
      <c r="I5" t="n">
        <v>0</v>
      </c>
      <c r="J5" t="n">
        <v>14566.8</v>
      </c>
      <c r="K5" t="n">
        <v>48216.11</v>
      </c>
      <c r="L5" t="n">
        <v>763182</v>
      </c>
      <c r="M5" t="n">
        <v>41220</v>
      </c>
    </row>
    <row r="6">
      <c r="A6" t="n">
        <v>100</v>
      </c>
      <c r="B6" t="n">
        <v>2979345.6</v>
      </c>
      <c r="C6" t="n">
        <v>14536065.6</v>
      </c>
      <c r="D6" t="n">
        <v>29412294.91</v>
      </c>
      <c r="E6" t="n">
        <v>15794824.5</v>
      </c>
      <c r="F6" t="n">
        <v>25000.2</v>
      </c>
      <c r="G6" t="n">
        <v>23328</v>
      </c>
      <c r="H6" t="n">
        <v>8772300</v>
      </c>
      <c r="I6" t="n">
        <v>0</v>
      </c>
      <c r="J6" t="n">
        <v>12139</v>
      </c>
      <c r="K6" t="n">
        <v>196943.14</v>
      </c>
      <c r="L6" t="n">
        <v>1336662</v>
      </c>
      <c r="M6" t="n">
        <v>213840</v>
      </c>
    </row>
    <row r="7">
      <c r="A7" t="n">
        <v>150</v>
      </c>
      <c r="B7" t="n">
        <v>6165165.6</v>
      </c>
      <c r="C7" t="n">
        <v>19728576</v>
      </c>
      <c r="D7" t="n">
        <v>45209843.71</v>
      </c>
      <c r="E7" t="n">
        <v>19350701.55</v>
      </c>
      <c r="F7" t="n">
        <v>100000.8</v>
      </c>
      <c r="G7" t="n">
        <v>60750</v>
      </c>
      <c r="H7" t="n">
        <v>11109870</v>
      </c>
      <c r="I7" t="n">
        <v>0</v>
      </c>
      <c r="J7" t="n">
        <v>0</v>
      </c>
      <c r="K7" t="n">
        <v>278808.55</v>
      </c>
      <c r="L7" t="n">
        <v>2692440</v>
      </c>
      <c r="M7" t="n">
        <v>844200</v>
      </c>
    </row>
    <row r="8">
      <c r="A8" t="n">
        <v>200</v>
      </c>
      <c r="B8" t="n">
        <v>8756154</v>
      </c>
      <c r="C8" t="n">
        <v>21845376</v>
      </c>
      <c r="D8" t="n">
        <v>57750257.66</v>
      </c>
      <c r="E8" t="n">
        <v>30085431.75</v>
      </c>
      <c r="F8" t="n">
        <v>197918.25</v>
      </c>
      <c r="G8" t="n">
        <v>442260</v>
      </c>
      <c r="H8" t="n">
        <v>19476900</v>
      </c>
      <c r="I8" t="n">
        <v>0</v>
      </c>
      <c r="J8" t="n">
        <v>0</v>
      </c>
      <c r="K8" t="n">
        <v>321634.94</v>
      </c>
      <c r="L8" t="n">
        <v>4566294</v>
      </c>
      <c r="M8" t="n">
        <v>1328400</v>
      </c>
    </row>
    <row r="9">
      <c r="A9" t="n">
        <v>250</v>
      </c>
      <c r="B9" t="n">
        <v>8924256</v>
      </c>
      <c r="C9" t="n">
        <v>26544672</v>
      </c>
      <c r="D9" t="n">
        <v>76561334.78</v>
      </c>
      <c r="E9" t="n">
        <v>31918406.4</v>
      </c>
      <c r="F9" t="n">
        <v>333336</v>
      </c>
      <c r="G9" t="n">
        <v>862002</v>
      </c>
      <c r="H9" t="n">
        <v>23769000</v>
      </c>
      <c r="I9" t="n">
        <v>0</v>
      </c>
      <c r="J9" t="n">
        <v>23064.1</v>
      </c>
      <c r="K9" t="n">
        <v>467885.62</v>
      </c>
      <c r="L9" t="n">
        <v>6136722</v>
      </c>
      <c r="M9" t="n">
        <v>1188000</v>
      </c>
    </row>
    <row r="10">
      <c r="A10" t="n">
        <v>300</v>
      </c>
      <c r="B10" t="n">
        <v>9560232</v>
      </c>
      <c r="C10" t="n">
        <v>30079728</v>
      </c>
      <c r="D10" t="n">
        <v>93996080.64</v>
      </c>
      <c r="E10" t="n">
        <v>36558270</v>
      </c>
      <c r="F10" t="n">
        <v>166668</v>
      </c>
      <c r="G10" t="n">
        <v>1103220</v>
      </c>
      <c r="H10" t="n">
        <v>16416000</v>
      </c>
      <c r="I10" t="n">
        <v>168974.88</v>
      </c>
      <c r="J10" t="n">
        <v>121390</v>
      </c>
      <c r="K10" t="n">
        <v>168974.88</v>
      </c>
      <c r="L10" t="n">
        <v>7300314</v>
      </c>
      <c r="M10" t="n">
        <v>954000</v>
      </c>
    </row>
    <row r="11">
      <c r="A11" t="n">
        <v>350</v>
      </c>
      <c r="B11" t="n">
        <v>8661312</v>
      </c>
      <c r="C11" t="n">
        <v>25549776</v>
      </c>
      <c r="D11" t="n">
        <v>82455905.66</v>
      </c>
      <c r="E11" t="n">
        <v>27229980.6</v>
      </c>
      <c r="F11" t="n">
        <v>291669</v>
      </c>
      <c r="G11" t="n">
        <v>902340</v>
      </c>
      <c r="H11" t="n">
        <v>21033000</v>
      </c>
      <c r="I11" t="n">
        <v>174510.26</v>
      </c>
      <c r="J11" t="n">
        <v>24278</v>
      </c>
      <c r="K11" t="n">
        <v>130882.7</v>
      </c>
      <c r="L11" t="n">
        <v>8904600</v>
      </c>
      <c r="M11" t="n">
        <v>666000</v>
      </c>
    </row>
    <row r="12">
      <c r="A12" t="n">
        <v>400</v>
      </c>
      <c r="B12" t="n">
        <v>11453112</v>
      </c>
      <c r="C12" t="n">
        <v>26756352</v>
      </c>
      <c r="D12" t="n">
        <v>89088823.3</v>
      </c>
      <c r="E12" t="n">
        <v>30871152</v>
      </c>
      <c r="F12" t="n">
        <v>416670</v>
      </c>
      <c r="G12" t="n">
        <v>1514700</v>
      </c>
      <c r="H12" t="n">
        <v>31977000</v>
      </c>
      <c r="I12" t="n">
        <v>180045.65</v>
      </c>
      <c r="J12" t="n">
        <v>24278</v>
      </c>
      <c r="K12" t="n">
        <v>225057.06</v>
      </c>
      <c r="L12" t="n">
        <v>15136200</v>
      </c>
      <c r="M12" t="n">
        <v>468000</v>
      </c>
    </row>
    <row r="13">
      <c r="A13" t="n">
        <v>450</v>
      </c>
      <c r="B13" t="n">
        <v>14594976</v>
      </c>
      <c r="C13" t="n">
        <v>23454144</v>
      </c>
      <c r="D13" t="n">
        <v>79989161.47</v>
      </c>
      <c r="E13" t="n">
        <v>24154540.2</v>
      </c>
      <c r="F13" t="n">
        <v>291669</v>
      </c>
      <c r="G13" t="n">
        <v>1705860</v>
      </c>
      <c r="H13" t="n">
        <v>12312000</v>
      </c>
      <c r="I13" t="n">
        <v>0</v>
      </c>
      <c r="J13" t="n">
        <v>0</v>
      </c>
      <c r="K13" t="n">
        <v>322727.45</v>
      </c>
      <c r="L13" t="n">
        <v>15244200</v>
      </c>
      <c r="M13" t="n">
        <v>126000</v>
      </c>
    </row>
    <row r="14">
      <c r="A14" t="n">
        <v>500</v>
      </c>
      <c r="B14" t="n">
        <v>9192348</v>
      </c>
      <c r="C14" t="n">
        <v>13505184</v>
      </c>
      <c r="D14" t="n">
        <v>47150180.35</v>
      </c>
      <c r="E14" t="n">
        <v>16616159.1</v>
      </c>
      <c r="F14" t="n">
        <v>166668</v>
      </c>
      <c r="G14" t="n">
        <v>1080540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6895800</v>
      </c>
      <c r="M14" t="n">
        <v>72000</v>
      </c>
    </row>
    <row r="15">
      <c r="A15" t="n">
        <v>550</v>
      </c>
      <c r="B15" t="n">
        <v>3505590</v>
      </c>
      <c r="C15" t="n">
        <v>8001504</v>
      </c>
      <c r="D15" t="n">
        <v>28337734.66</v>
      </c>
      <c r="E15" t="n">
        <v>7776348.3</v>
      </c>
      <c r="F15" t="n">
        <v>41667</v>
      </c>
      <c r="G15" t="n">
        <v>366120</v>
      </c>
      <c r="H15" t="n">
        <v>2907000</v>
      </c>
      <c r="I15" t="n">
        <v>0</v>
      </c>
      <c r="J15" t="n">
        <v>0</v>
      </c>
      <c r="K15" t="n">
        <v>0</v>
      </c>
      <c r="L15" t="n">
        <v>3321000</v>
      </c>
      <c r="M15" t="n">
        <v>45000</v>
      </c>
    </row>
    <row r="16">
      <c r="A16" t="n">
        <v>600</v>
      </c>
      <c r="B16" t="n">
        <v>2557764</v>
      </c>
      <c r="C16" t="n">
        <v>2857680</v>
      </c>
      <c r="D16" t="n">
        <v>10264320</v>
      </c>
      <c r="E16" t="n">
        <v>2709485.1</v>
      </c>
      <c r="F16" t="n">
        <v>0</v>
      </c>
      <c r="G16" t="n">
        <v>187920</v>
      </c>
      <c r="H16" t="n">
        <v>1026000</v>
      </c>
      <c r="I16" t="n">
        <v>0</v>
      </c>
      <c r="J16" t="n">
        <v>0</v>
      </c>
      <c r="K16" t="n">
        <v>0</v>
      </c>
      <c r="L16" t="n">
        <v>1490400</v>
      </c>
      <c r="M16" t="n">
        <v>36000</v>
      </c>
    </row>
    <row r="17">
      <c r="A17" t="n">
        <v>650</v>
      </c>
      <c r="B17" t="n">
        <v>976536</v>
      </c>
      <c r="C17" t="n">
        <v>719712</v>
      </c>
      <c r="D17" t="n">
        <v>2585088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0</v>
      </c>
      <c r="L17" t="n">
        <v>448200</v>
      </c>
      <c r="M17" t="n">
        <v>18000</v>
      </c>
    </row>
    <row r="18">
      <c r="A18" t="n">
        <v>700</v>
      </c>
      <c r="B18" t="n">
        <v>461736</v>
      </c>
      <c r="C18" t="n">
        <v>211680</v>
      </c>
      <c r="D18" t="n">
        <v>760320</v>
      </c>
      <c r="E18" t="n">
        <v>0</v>
      </c>
      <c r="F18" t="n">
        <v>0</v>
      </c>
      <c r="G18" t="n">
        <v>9720</v>
      </c>
      <c r="H18" t="n">
        <v>342000</v>
      </c>
      <c r="I18" t="n">
        <v>0</v>
      </c>
      <c r="J18" t="n">
        <v>0</v>
      </c>
      <c r="K18" t="n">
        <v>0</v>
      </c>
      <c r="L18" t="n">
        <v>156600</v>
      </c>
      <c r="M18" t="n">
        <v>54000</v>
      </c>
    </row>
    <row r="19">
      <c r="A19" t="n">
        <v>750</v>
      </c>
      <c r="B19" t="n">
        <v>213048</v>
      </c>
      <c r="C19" t="n">
        <v>84672</v>
      </c>
      <c r="D19" t="n">
        <v>304128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113400</v>
      </c>
      <c r="M19" t="n">
        <v>0</v>
      </c>
    </row>
    <row r="20">
      <c r="A20" t="n">
        <v>800</v>
      </c>
      <c r="B20" t="n">
        <v>75438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</row>
    <row r="21">
      <c r="A21" t="n">
        <v>850</v>
      </c>
      <c r="B21" t="n">
        <v>19008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50640</v>
      </c>
      <c r="H4" t="n">
        <v>9120</v>
      </c>
      <c r="I4" t="n">
        <v>0</v>
      </c>
      <c r="J4" t="n">
        <v>0</v>
      </c>
      <c r="K4" t="n">
        <v>41</v>
      </c>
      <c r="L4" t="n">
        <v>153060</v>
      </c>
      <c r="M4" t="n">
        <v>0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21570</v>
      </c>
      <c r="H5" t="n">
        <v>5550</v>
      </c>
      <c r="I5" t="n">
        <v>0</v>
      </c>
      <c r="J5" t="n">
        <v>0</v>
      </c>
      <c r="K5" t="n">
        <v>18</v>
      </c>
      <c r="L5" t="n">
        <v>62910</v>
      </c>
      <c r="M5" t="n">
        <v>0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3150</v>
      </c>
      <c r="H6" t="n">
        <v>480</v>
      </c>
      <c r="I6" t="n">
        <v>0</v>
      </c>
      <c r="J6" t="n">
        <v>0</v>
      </c>
      <c r="K6" t="n">
        <v>0</v>
      </c>
      <c r="L6" t="n">
        <v>12690</v>
      </c>
      <c r="M6" t="n">
        <v>0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1998</v>
      </c>
      <c r="I5" t="n">
        <v>0</v>
      </c>
      <c r="J5" t="n">
        <v>0</v>
      </c>
      <c r="K5" t="n">
        <v>5.96</v>
      </c>
      <c r="L5" t="n">
        <v>13211.1</v>
      </c>
      <c r="M5" t="n">
        <v>0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157.5</v>
      </c>
      <c r="H6" t="n">
        <v>273.6</v>
      </c>
      <c r="I6" t="n">
        <v>0</v>
      </c>
      <c r="J6" t="n">
        <v>0</v>
      </c>
      <c r="K6" t="n">
        <v>0</v>
      </c>
      <c r="L6" t="n">
        <v>4695.3</v>
      </c>
      <c r="M6" t="n">
        <v>0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5843267.1</v>
      </c>
      <c r="C5" t="n">
        <v>17219109.6</v>
      </c>
      <c r="D5" t="n">
        <v>37221389.57</v>
      </c>
      <c r="E5" t="n">
        <v>7123615.2</v>
      </c>
      <c r="F5" t="n">
        <v>5833.38</v>
      </c>
      <c r="G5" t="n">
        <v>0</v>
      </c>
      <c r="H5" t="n">
        <v>11388600</v>
      </c>
      <c r="I5" t="n">
        <v>0</v>
      </c>
      <c r="J5" t="n">
        <v>0</v>
      </c>
      <c r="K5" t="n">
        <v>289296.65</v>
      </c>
      <c r="L5" t="n">
        <v>2377998</v>
      </c>
      <c r="M5" t="n">
        <v>0</v>
      </c>
    </row>
    <row r="6">
      <c r="A6" t="n">
        <v>100</v>
      </c>
      <c r="B6" t="n">
        <v>1286208</v>
      </c>
      <c r="C6" t="n">
        <v>4896158.4</v>
      </c>
      <c r="D6" t="n">
        <v>9906893.57</v>
      </c>
      <c r="E6" t="n">
        <v>2781148.5</v>
      </c>
      <c r="F6" t="n">
        <v>12500.1</v>
      </c>
      <c r="G6" t="n">
        <v>8505</v>
      </c>
      <c r="H6" t="n">
        <v>1559520</v>
      </c>
      <c r="I6" t="n">
        <v>0</v>
      </c>
      <c r="J6" t="n">
        <v>0</v>
      </c>
      <c r="K6" t="n">
        <v>0</v>
      </c>
      <c r="L6" t="n">
        <v>845154</v>
      </c>
      <c r="M6" t="n">
        <v>0</v>
      </c>
    </row>
    <row r="7">
      <c r="A7" t="n">
        <v>150</v>
      </c>
      <c r="B7" t="n">
        <v>123017.4</v>
      </c>
      <c r="C7" t="n">
        <v>1375920</v>
      </c>
      <c r="D7" t="n">
        <v>3153047.04</v>
      </c>
      <c r="E7" t="n">
        <v>462303.45</v>
      </c>
      <c r="F7" t="n">
        <v>25000.2</v>
      </c>
      <c r="G7" t="n">
        <v>6075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</row>
    <row r="8">
      <c r="A8" t="n">
        <v>200</v>
      </c>
      <c r="B8" t="n">
        <v>52272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24354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</row>
    <row r="10">
      <c r="A10" t="n">
        <v>300</v>
      </c>
      <c r="B10" t="n">
        <v>13662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91710</v>
      </c>
      <c r="H4" t="n">
        <v>6210</v>
      </c>
      <c r="I4" t="n">
        <v>0</v>
      </c>
      <c r="J4" t="n">
        <v>10</v>
      </c>
      <c r="K4" t="n">
        <v>39</v>
      </c>
      <c r="L4" t="n">
        <v>150270</v>
      </c>
      <c r="M4" t="n">
        <v>0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28650</v>
      </c>
      <c r="H5" t="n">
        <v>4020</v>
      </c>
      <c r="I5" t="n">
        <v>0</v>
      </c>
      <c r="J5" t="n">
        <v>1</v>
      </c>
      <c r="K5" t="n">
        <v>13</v>
      </c>
      <c r="L5" t="n">
        <v>54240</v>
      </c>
      <c r="M5" t="n">
        <v>0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16860</v>
      </c>
      <c r="M6" t="n">
        <v>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4590</v>
      </c>
      <c r="M7" t="n">
        <v>0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  <c r="M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4.3</v>
      </c>
      <c r="L5" t="n">
        <v>11390.4</v>
      </c>
      <c r="M5" t="n">
        <v>0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6238.2</v>
      </c>
      <c r="M6" t="n">
        <v>0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2754</v>
      </c>
      <c r="M7" t="n">
        <v>0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8644303.800000001</v>
      </c>
      <c r="C5" t="n">
        <v>26661096</v>
      </c>
      <c r="D5" t="n">
        <v>57631495.68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208936.47</v>
      </c>
      <c r="L5" t="n">
        <v>2050272</v>
      </c>
      <c r="M5" t="n">
        <v>0</v>
      </c>
    </row>
    <row r="6">
      <c r="A6" t="n">
        <v>100</v>
      </c>
      <c r="B6" t="n">
        <v>2920262.4</v>
      </c>
      <c r="C6" t="n">
        <v>8992166.4</v>
      </c>
      <c r="D6" t="n">
        <v>18194761.73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0</v>
      </c>
      <c r="L6" t="n">
        <v>1122876</v>
      </c>
      <c r="M6" t="n">
        <v>0</v>
      </c>
    </row>
    <row r="7">
      <c r="A7" t="n">
        <v>150</v>
      </c>
      <c r="B7" t="n">
        <v>593267.4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24786</v>
      </c>
      <c r="H7" t="n">
        <v>998640</v>
      </c>
      <c r="I7" t="n">
        <v>0</v>
      </c>
      <c r="J7" t="n">
        <v>0</v>
      </c>
      <c r="K7" t="n">
        <v>0</v>
      </c>
      <c r="L7" t="n">
        <v>495720</v>
      </c>
      <c r="M7" t="n">
        <v>0</v>
      </c>
    </row>
    <row r="8">
      <c r="A8" t="n">
        <v>200</v>
      </c>
      <c r="B8" t="n">
        <v>235620</v>
      </c>
      <c r="C8" t="n">
        <v>783216</v>
      </c>
      <c r="D8" t="n">
        <v>2070503.42</v>
      </c>
      <c r="E8" t="n">
        <v>228496.95</v>
      </c>
      <c r="F8" t="n">
        <v>0</v>
      </c>
      <c r="G8" t="n">
        <v>33696</v>
      </c>
      <c r="H8" t="n">
        <v>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84000</v>
      </c>
      <c r="H4" t="n">
        <v>7440</v>
      </c>
      <c r="I4" t="n">
        <v>6</v>
      </c>
      <c r="J4" t="n">
        <v>9</v>
      </c>
      <c r="K4" t="n">
        <v>132</v>
      </c>
      <c r="L4" t="n">
        <v>178290</v>
      </c>
      <c r="M4" t="n">
        <v>10710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5190</v>
      </c>
      <c r="I5" t="n">
        <v>5</v>
      </c>
      <c r="J5" t="n">
        <v>8</v>
      </c>
      <c r="K5" t="n">
        <v>95</v>
      </c>
      <c r="L5" t="n">
        <v>151410</v>
      </c>
      <c r="M5" t="n">
        <v>17790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62880</v>
      </c>
      <c r="H6" t="n">
        <v>7560</v>
      </c>
      <c r="I6" t="n">
        <v>1</v>
      </c>
      <c r="J6" t="n">
        <v>6</v>
      </c>
      <c r="K6" t="n">
        <v>63</v>
      </c>
      <c r="L6" t="n">
        <v>149340</v>
      </c>
      <c r="M6" t="n">
        <v>15000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83850</v>
      </c>
      <c r="H7" t="n">
        <v>12270</v>
      </c>
      <c r="I7" t="n">
        <v>2</v>
      </c>
      <c r="J7" t="n">
        <v>3</v>
      </c>
      <c r="K7" t="n">
        <v>85</v>
      </c>
      <c r="L7" t="n">
        <v>193710</v>
      </c>
      <c r="M7" t="n">
        <v>10230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70110</v>
      </c>
      <c r="H8" t="n">
        <v>4230</v>
      </c>
      <c r="I8" t="n">
        <v>2</v>
      </c>
      <c r="J8" t="n">
        <v>1</v>
      </c>
      <c r="K8" t="n">
        <v>48</v>
      </c>
      <c r="L8" t="n">
        <v>155250</v>
      </c>
      <c r="M8" t="n">
        <v>7020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37170</v>
      </c>
      <c r="H9" t="n">
        <v>510</v>
      </c>
      <c r="I9" t="n">
        <v>0</v>
      </c>
      <c r="J9" t="n">
        <v>2</v>
      </c>
      <c r="K9" t="n">
        <v>35</v>
      </c>
      <c r="L9" t="n">
        <v>88680</v>
      </c>
      <c r="M9" t="n">
        <v>4140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30720</v>
      </c>
      <c r="H10" t="n">
        <v>0</v>
      </c>
      <c r="I10" t="n">
        <v>0</v>
      </c>
      <c r="J10" t="n">
        <v>2</v>
      </c>
      <c r="K10" t="n">
        <v>14</v>
      </c>
      <c r="L10" t="n">
        <v>46530</v>
      </c>
      <c r="M10" t="n">
        <v>2070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1</v>
      </c>
      <c r="L11" t="n">
        <v>13050</v>
      </c>
      <c r="M11" t="n">
        <v>960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  <c r="M12" t="n">
        <v>420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1868.4</v>
      </c>
      <c r="I5" t="n">
        <v>1.66</v>
      </c>
      <c r="J5" t="n">
        <v>2.4</v>
      </c>
      <c r="K5" t="n">
        <v>31.44</v>
      </c>
      <c r="L5" t="n">
        <v>31796.1</v>
      </c>
      <c r="M5" t="n">
        <v>355.8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3144</v>
      </c>
      <c r="H6" t="n">
        <v>4309.2</v>
      </c>
      <c r="I6" t="n">
        <v>0.51</v>
      </c>
      <c r="J6" t="n">
        <v>3</v>
      </c>
      <c r="K6" t="n">
        <v>31.94</v>
      </c>
      <c r="L6" t="n">
        <v>55255.8</v>
      </c>
      <c r="M6" t="n">
        <v>1200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12577.5</v>
      </c>
      <c r="H7" t="n">
        <v>8957.1</v>
      </c>
      <c r="I7" t="n">
        <v>1.28</v>
      </c>
      <c r="J7" t="n">
        <v>2.1</v>
      </c>
      <c r="K7" t="n">
        <v>54.23</v>
      </c>
      <c r="L7" t="n">
        <v>116226</v>
      </c>
      <c r="M7" t="n">
        <v>3580.5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45571.5</v>
      </c>
      <c r="H8" t="n">
        <v>3595.5</v>
      </c>
      <c r="I8" t="n">
        <v>1.47</v>
      </c>
      <c r="J8" t="n">
        <v>0.85</v>
      </c>
      <c r="K8" t="n">
        <v>35.33</v>
      </c>
      <c r="L8" t="n">
        <v>110227.5</v>
      </c>
      <c r="M8" t="n">
        <v>4212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31594.5</v>
      </c>
      <c r="H9" t="n">
        <v>510</v>
      </c>
      <c r="I9" t="n">
        <v>0</v>
      </c>
      <c r="J9" t="n">
        <v>1.9</v>
      </c>
      <c r="K9" t="n">
        <v>28.1</v>
      </c>
      <c r="L9" t="n">
        <v>71830.8</v>
      </c>
      <c r="M9" t="n">
        <v>4140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30720</v>
      </c>
      <c r="H10" t="n">
        <v>0</v>
      </c>
      <c r="I10" t="n">
        <v>0</v>
      </c>
      <c r="J10" t="n">
        <v>2</v>
      </c>
      <c r="K10" t="n">
        <v>12.18</v>
      </c>
      <c r="L10" t="n">
        <v>41411.7</v>
      </c>
      <c r="M10" t="n">
        <v>2070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0.9</v>
      </c>
      <c r="J11" t="n">
        <v>0</v>
      </c>
      <c r="K11" t="n">
        <v>0.9</v>
      </c>
      <c r="L11" t="n">
        <v>13050</v>
      </c>
      <c r="M11" t="n">
        <v>960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2.78</v>
      </c>
      <c r="L12" t="n">
        <v>6030</v>
      </c>
      <c r="M12" t="n">
        <v>420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24041585.7</v>
      </c>
      <c r="C5" t="n">
        <v>95223189.59999999</v>
      </c>
      <c r="D5" t="n">
        <v>205837555.97</v>
      </c>
      <c r="E5" t="n">
        <v>41029283.7</v>
      </c>
      <c r="F5" t="n">
        <v>15833.46</v>
      </c>
      <c r="G5" t="n">
        <v>0</v>
      </c>
      <c r="H5" t="n">
        <v>10649880</v>
      </c>
      <c r="I5" t="n">
        <v>321440.72</v>
      </c>
      <c r="J5" t="n">
        <v>58267.2</v>
      </c>
      <c r="K5" t="n">
        <v>1526843.42</v>
      </c>
      <c r="L5" t="n">
        <v>5723298</v>
      </c>
      <c r="M5" t="n">
        <v>106740</v>
      </c>
    </row>
    <row r="6">
      <c r="A6" t="n">
        <v>100</v>
      </c>
      <c r="B6" t="n">
        <v>39269260.8</v>
      </c>
      <c r="C6" t="n">
        <v>137168640</v>
      </c>
      <c r="D6" t="n">
        <v>277547212.8</v>
      </c>
      <c r="E6" t="n">
        <v>44655799.5</v>
      </c>
      <c r="F6" t="n">
        <v>70833.89999999999</v>
      </c>
      <c r="G6" t="n">
        <v>169776</v>
      </c>
      <c r="H6" t="n">
        <v>24562440</v>
      </c>
      <c r="I6" t="n">
        <v>98471.57000000001</v>
      </c>
      <c r="J6" t="n">
        <v>72834</v>
      </c>
      <c r="K6" t="n">
        <v>1550927.2</v>
      </c>
      <c r="L6" t="n">
        <v>9946044</v>
      </c>
      <c r="M6" t="n">
        <v>360000</v>
      </c>
    </row>
    <row r="7">
      <c r="A7" t="n">
        <v>150</v>
      </c>
      <c r="B7" t="n">
        <v>66213833.4</v>
      </c>
      <c r="C7" t="n">
        <v>194491584</v>
      </c>
      <c r="D7" t="n">
        <v>445695326.21</v>
      </c>
      <c r="E7" t="n">
        <v>69279474.15000001</v>
      </c>
      <c r="F7" t="n">
        <v>50000.4</v>
      </c>
      <c r="G7" t="n">
        <v>679185</v>
      </c>
      <c r="H7" t="n">
        <v>51055470</v>
      </c>
      <c r="I7" t="n">
        <v>247829.82</v>
      </c>
      <c r="J7" t="n">
        <v>50983.8</v>
      </c>
      <c r="K7" t="n">
        <v>2633191.88</v>
      </c>
      <c r="L7" t="n">
        <v>20920680</v>
      </c>
      <c r="M7" t="n">
        <v>1074150</v>
      </c>
    </row>
    <row r="8">
      <c r="A8" t="n">
        <v>200</v>
      </c>
      <c r="B8" t="n">
        <v>66515328</v>
      </c>
      <c r="C8" t="n">
        <v>121779504</v>
      </c>
      <c r="D8" t="n">
        <v>321935302.66</v>
      </c>
      <c r="E8" t="n">
        <v>30542425.65</v>
      </c>
      <c r="F8" t="n">
        <v>79167.3</v>
      </c>
      <c r="G8" t="n">
        <v>2460861</v>
      </c>
      <c r="H8" t="n">
        <v>20494350</v>
      </c>
      <c r="I8" t="n">
        <v>285897.73</v>
      </c>
      <c r="J8" t="n">
        <v>20636.3</v>
      </c>
      <c r="K8" t="n">
        <v>1715386.37</v>
      </c>
      <c r="L8" t="n">
        <v>19840950</v>
      </c>
      <c r="M8" t="n">
        <v>1263600</v>
      </c>
    </row>
    <row r="9">
      <c r="A9" t="n">
        <v>250</v>
      </c>
      <c r="B9" t="n">
        <v>54435942</v>
      </c>
      <c r="C9" t="n">
        <v>79824528</v>
      </c>
      <c r="D9" t="n">
        <v>230233487.62</v>
      </c>
      <c r="E9" t="n">
        <v>14629269.6</v>
      </c>
      <c r="F9" t="n">
        <v>0</v>
      </c>
      <c r="G9" t="n">
        <v>1706103</v>
      </c>
      <c r="H9" t="n">
        <v>2907000</v>
      </c>
      <c r="I9" t="n">
        <v>0</v>
      </c>
      <c r="J9" t="n">
        <v>46128.2</v>
      </c>
      <c r="K9" t="n">
        <v>1364666.38</v>
      </c>
      <c r="L9" t="n">
        <v>12929544</v>
      </c>
      <c r="M9" t="n">
        <v>1242000</v>
      </c>
    </row>
    <row r="10">
      <c r="A10" t="n">
        <v>300</v>
      </c>
      <c r="B10" t="n">
        <v>38440908</v>
      </c>
      <c r="C10" t="n">
        <v>45278352</v>
      </c>
      <c r="D10" t="n">
        <v>141490229.76</v>
      </c>
      <c r="E10" t="n">
        <v>6393195</v>
      </c>
      <c r="F10" t="n">
        <v>0</v>
      </c>
      <c r="G10" t="n">
        <v>1658880</v>
      </c>
      <c r="H10" t="n">
        <v>0</v>
      </c>
      <c r="I10" t="n">
        <v>0</v>
      </c>
      <c r="J10" t="n">
        <v>48556</v>
      </c>
      <c r="K10" t="n">
        <v>591412.08</v>
      </c>
      <c r="L10" t="n">
        <v>7454106</v>
      </c>
      <c r="M10" t="n">
        <v>621000</v>
      </c>
    </row>
    <row r="11">
      <c r="A11" t="n">
        <v>350</v>
      </c>
      <c r="B11" t="n">
        <v>6321546</v>
      </c>
      <c r="C11" t="n">
        <v>8657712</v>
      </c>
      <c r="D11" t="n">
        <v>27940733.57</v>
      </c>
      <c r="E11" t="n">
        <v>1526914.8</v>
      </c>
      <c r="F11" t="n">
        <v>0</v>
      </c>
      <c r="G11" t="n">
        <v>221940</v>
      </c>
      <c r="H11" t="n">
        <v>171000</v>
      </c>
      <c r="I11" t="n">
        <v>174510.26</v>
      </c>
      <c r="J11" t="n">
        <v>0</v>
      </c>
      <c r="K11" t="n">
        <v>43627.57</v>
      </c>
      <c r="L11" t="n">
        <v>2349000</v>
      </c>
      <c r="M11" t="n">
        <v>288000</v>
      </c>
    </row>
    <row r="12">
      <c r="A12" t="n">
        <v>400</v>
      </c>
      <c r="B12" t="n">
        <v>943470</v>
      </c>
      <c r="C12" t="n">
        <v>2349648</v>
      </c>
      <c r="D12" t="n">
        <v>7823464.7</v>
      </c>
      <c r="E12" t="n">
        <v>296838</v>
      </c>
      <c r="F12" t="n">
        <v>0</v>
      </c>
      <c r="G12" t="n">
        <v>77760</v>
      </c>
      <c r="H12" t="n">
        <v>0</v>
      </c>
      <c r="I12" t="n">
        <v>0</v>
      </c>
      <c r="J12" t="n">
        <v>0</v>
      </c>
      <c r="K12" t="n">
        <v>135034.24</v>
      </c>
      <c r="L12" t="n">
        <v>1085400</v>
      </c>
      <c r="M12" t="n">
        <v>126000</v>
      </c>
    </row>
    <row r="13">
      <c r="A13" t="n">
        <v>450</v>
      </c>
      <c r="B13" t="n">
        <v>404712</v>
      </c>
      <c r="C13" t="n">
        <v>571536</v>
      </c>
      <c r="D13" t="n">
        <v>1949194.37</v>
      </c>
      <c r="E13" t="n">
        <v>0</v>
      </c>
      <c r="F13" t="n">
        <v>0</v>
      </c>
      <c r="G13" t="n">
        <v>19440</v>
      </c>
      <c r="H13" t="n">
        <v>0</v>
      </c>
      <c r="I13" t="n">
        <v>0</v>
      </c>
      <c r="J13" t="n">
        <v>0</v>
      </c>
      <c r="K13" t="n">
        <v>0</v>
      </c>
      <c r="L13" t="n">
        <v>561600</v>
      </c>
      <c r="M13" t="n">
        <v>54000</v>
      </c>
    </row>
    <row r="14">
      <c r="A14" t="n">
        <v>500</v>
      </c>
      <c r="B14" t="n">
        <v>318384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232200</v>
      </c>
      <c r="M14" t="n">
        <v>36000</v>
      </c>
    </row>
    <row r="15">
      <c r="A15" t="n">
        <v>550</v>
      </c>
      <c r="B15" t="n">
        <v>33858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91800</v>
      </c>
      <c r="M15" t="n">
        <v>18000</v>
      </c>
    </row>
    <row r="16">
      <c r="A16" t="n">
        <v>600</v>
      </c>
      <c r="B16" t="n">
        <v>35838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9000</v>
      </c>
    </row>
    <row r="17">
      <c r="A17" t="n">
        <v>650</v>
      </c>
      <c r="B17" t="n">
        <v>26730</v>
      </c>
      <c r="C17" t="n">
        <v>42336</v>
      </c>
      <c r="D17" t="n">
        <v>152064</v>
      </c>
      <c r="E17" t="n">
        <v>0</v>
      </c>
      <c r="F17" t="n">
        <v>0</v>
      </c>
      <c r="G17" t="n">
        <v>1620</v>
      </c>
      <c r="H17" t="n">
        <v>0</v>
      </c>
      <c r="I17" t="n">
        <v>0</v>
      </c>
      <c r="J17" t="n">
        <v>0</v>
      </c>
      <c r="K17" t="n">
        <v>0</v>
      </c>
      <c r="L17" t="n">
        <v>48600</v>
      </c>
      <c r="M17" t="n">
        <v>0</v>
      </c>
    </row>
    <row r="18">
      <c r="A18" t="n">
        <v>700</v>
      </c>
      <c r="B18" t="n">
        <v>13464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91800</v>
      </c>
      <c r="M18" t="n">
        <v>0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</row>
    <row r="20">
      <c r="A20" t="n">
        <v>800</v>
      </c>
      <c r="B20" t="n">
        <v>594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38542.05</v>
      </c>
      <c r="C4" t="n">
        <v>4054176</v>
      </c>
      <c r="D4" t="n">
        <v>3185424</v>
      </c>
      <c r="E4" t="n">
        <v>1123200</v>
      </c>
      <c r="F4" t="n">
        <v>36</v>
      </c>
      <c r="G4" t="n">
        <v>117300</v>
      </c>
      <c r="H4" t="n">
        <v>14850</v>
      </c>
      <c r="I4" t="n">
        <v>1</v>
      </c>
      <c r="J4" t="n">
        <v>5</v>
      </c>
      <c r="K4" t="n">
        <v>50</v>
      </c>
      <c r="L4" t="n">
        <v>374580</v>
      </c>
      <c r="M4" t="n">
        <v>0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35280</v>
      </c>
      <c r="H5" t="n">
        <v>3180</v>
      </c>
      <c r="I5" t="n">
        <v>0</v>
      </c>
      <c r="J5" t="n">
        <v>0</v>
      </c>
      <c r="K5" t="n">
        <v>17</v>
      </c>
      <c r="L5" t="n">
        <v>125790</v>
      </c>
      <c r="M5" t="n">
        <v>0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0</v>
      </c>
      <c r="L6" t="n">
        <v>21270</v>
      </c>
      <c r="M6" t="n">
        <v>0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5.63</v>
      </c>
      <c r="L5" t="n">
        <v>26415.9</v>
      </c>
      <c r="M5" t="n">
        <v>0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</v>
      </c>
      <c r="L6" t="n">
        <v>7869.9</v>
      </c>
      <c r="M6" t="n">
        <v>0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13443586.2</v>
      </c>
      <c r="C5" t="n">
        <v>20420769.6</v>
      </c>
      <c r="D5" t="n">
        <v>44142202.37</v>
      </c>
      <c r="E5" t="n">
        <v>9794970.9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273224.61</v>
      </c>
      <c r="L5" t="n">
        <v>4754862</v>
      </c>
      <c r="M5" t="n">
        <v>0</v>
      </c>
    </row>
    <row r="6">
      <c r="A6" t="n">
        <v>100</v>
      </c>
      <c r="B6" t="n">
        <v>2371406.4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0</v>
      </c>
      <c r="L6" t="n">
        <v>1416582</v>
      </c>
      <c r="M6" t="n">
        <v>0</v>
      </c>
    </row>
    <row r="7">
      <c r="A7" t="n">
        <v>150</v>
      </c>
      <c r="B7" t="n">
        <v>362844.9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</row>
    <row r="8">
      <c r="A8" t="n">
        <v>200</v>
      </c>
      <c r="B8" t="n">
        <v>34254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2026-05-07T08:59:50Z</dcterms:created>
  <dcterms:modified xsi:type="dcterms:W3CDTF">2026-05-07T09:04:59Z</dcterms:modified>
</cp:coreProperties>
</file>