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157350.69</v>
      </c>
      <c r="C4" t="n">
        <v>28166040</v>
      </c>
      <c r="D4" t="n">
        <v>22130460</v>
      </c>
      <c r="E4" t="n">
        <v>6690600</v>
      </c>
      <c r="F4" t="n">
        <v>124</v>
      </c>
      <c r="G4" t="n">
        <v>484140</v>
      </c>
      <c r="H4" t="n">
        <v>63330</v>
      </c>
      <c r="I4" t="n">
        <v>6</v>
      </c>
      <c r="J4" t="n">
        <v>32</v>
      </c>
      <c r="K4" t="n">
        <v>345</v>
      </c>
      <c r="L4" t="n">
        <v>1308150</v>
      </c>
      <c r="M4" t="n">
        <v>62910</v>
      </c>
    </row>
    <row r="5">
      <c r="A5" t="n">
        <v>50</v>
      </c>
      <c r="B5" t="n">
        <v>109686.69</v>
      </c>
      <c r="C5" t="n">
        <v>13558608</v>
      </c>
      <c r="D5" t="n">
        <v>10653192</v>
      </c>
      <c r="E5" t="n">
        <v>2591100</v>
      </c>
      <c r="F5" t="n">
        <v>53</v>
      </c>
      <c r="G5" t="n">
        <v>303960</v>
      </c>
      <c r="H5" t="n">
        <v>40590</v>
      </c>
      <c r="I5" t="n">
        <v>4</v>
      </c>
      <c r="J5" t="n">
        <v>18</v>
      </c>
      <c r="K5" t="n">
        <v>164</v>
      </c>
      <c r="L5" t="n">
        <v>725310</v>
      </c>
      <c r="M5" t="n">
        <v>33750</v>
      </c>
    </row>
    <row r="6">
      <c r="A6" t="n">
        <v>100</v>
      </c>
      <c r="B6" t="n">
        <v>66840.12</v>
      </c>
      <c r="C6" t="n">
        <v>5656392</v>
      </c>
      <c r="D6" t="n">
        <v>4444308</v>
      </c>
      <c r="E6" t="n">
        <v>1021500</v>
      </c>
      <c r="F6" t="n">
        <v>32</v>
      </c>
      <c r="G6" t="n">
        <v>162450</v>
      </c>
      <c r="H6" t="n">
        <v>6840</v>
      </c>
      <c r="I6" t="n">
        <v>1</v>
      </c>
      <c r="J6" t="n">
        <v>4</v>
      </c>
      <c r="K6" t="n">
        <v>59</v>
      </c>
      <c r="L6" t="n">
        <v>331110</v>
      </c>
      <c r="M6" t="n">
        <v>14970</v>
      </c>
    </row>
    <row r="7">
      <c r="A7" t="n">
        <v>150</v>
      </c>
      <c r="B7" t="n">
        <v>34573.14</v>
      </c>
      <c r="C7" t="n">
        <v>2553768</v>
      </c>
      <c r="D7" t="n">
        <v>2006532</v>
      </c>
      <c r="E7" t="n">
        <v>544500</v>
      </c>
      <c r="F7" t="n">
        <v>25</v>
      </c>
      <c r="G7" t="n">
        <v>63480</v>
      </c>
      <c r="H7" t="n">
        <v>1140</v>
      </c>
      <c r="I7" t="n">
        <v>1</v>
      </c>
      <c r="J7" t="n">
        <v>5</v>
      </c>
      <c r="K7" t="n">
        <v>26</v>
      </c>
      <c r="L7" t="n">
        <v>166920</v>
      </c>
      <c r="M7" t="n">
        <v>8970</v>
      </c>
    </row>
    <row r="8">
      <c r="A8" t="n">
        <v>200</v>
      </c>
      <c r="B8" t="n">
        <v>19068.48</v>
      </c>
      <c r="C8" t="n">
        <v>1045296</v>
      </c>
      <c r="D8" t="n">
        <v>821304</v>
      </c>
      <c r="E8" t="n">
        <v>205200</v>
      </c>
      <c r="F8" t="n">
        <v>6</v>
      </c>
      <c r="G8" t="n">
        <v>27480</v>
      </c>
      <c r="H8" t="n">
        <v>180</v>
      </c>
      <c r="I8" t="n">
        <v>0</v>
      </c>
      <c r="J8" t="n">
        <v>2</v>
      </c>
      <c r="K8" t="n">
        <v>9</v>
      </c>
      <c r="L8" t="n">
        <v>71910</v>
      </c>
      <c r="M8" t="n">
        <v>4440</v>
      </c>
    </row>
    <row r="9">
      <c r="A9" t="n">
        <v>250</v>
      </c>
      <c r="B9" t="n">
        <v>10756.53</v>
      </c>
      <c r="C9" t="n">
        <v>352800</v>
      </c>
      <c r="D9" t="n">
        <v>277200</v>
      </c>
      <c r="E9" t="n">
        <v>48600</v>
      </c>
      <c r="F9" t="n">
        <v>1</v>
      </c>
      <c r="G9" t="n">
        <v>18360</v>
      </c>
      <c r="H9" t="n">
        <v>90</v>
      </c>
      <c r="I9" t="n">
        <v>0</v>
      </c>
      <c r="J9" t="n">
        <v>2</v>
      </c>
      <c r="K9" t="n">
        <v>3</v>
      </c>
      <c r="L9" t="n">
        <v>26910</v>
      </c>
      <c r="M9" t="n">
        <v>3150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9420</v>
      </c>
      <c r="M10" t="n">
        <v>1200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240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150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  <c r="M13" t="n">
        <v>30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49359.01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1.32</v>
      </c>
      <c r="J5" t="n">
        <v>5.4</v>
      </c>
      <c r="K5" t="n">
        <v>54.28</v>
      </c>
      <c r="L5" t="n">
        <v>152315.1</v>
      </c>
      <c r="M5" t="n">
        <v>675</v>
      </c>
    </row>
    <row r="6">
      <c r="A6" t="n">
        <v>100</v>
      </c>
      <c r="B6" t="n">
        <v>53472.1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8122.5</v>
      </c>
      <c r="H6" t="n">
        <v>3898.8</v>
      </c>
      <c r="I6" t="n">
        <v>0.51</v>
      </c>
      <c r="J6" t="n">
        <v>2</v>
      </c>
      <c r="K6" t="n">
        <v>29.91</v>
      </c>
      <c r="L6" t="n">
        <v>122510.7</v>
      </c>
      <c r="M6" t="n">
        <v>1197.6</v>
      </c>
    </row>
    <row r="7">
      <c r="A7" t="n">
        <v>150</v>
      </c>
      <c r="B7" t="n">
        <v>32844.48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9522</v>
      </c>
      <c r="H7" t="n">
        <v>832.2</v>
      </c>
      <c r="I7" t="n">
        <v>0.64</v>
      </c>
      <c r="J7" t="n">
        <v>3.5</v>
      </c>
      <c r="K7" t="n">
        <v>16.59</v>
      </c>
      <c r="L7" t="n">
        <v>100152</v>
      </c>
      <c r="M7" t="n">
        <v>3139.5</v>
      </c>
    </row>
    <row r="8">
      <c r="A8" t="n">
        <v>200</v>
      </c>
      <c r="B8" t="n">
        <v>19068.48</v>
      </c>
      <c r="C8" t="n">
        <v>1045296</v>
      </c>
      <c r="D8" t="n">
        <v>604479.74</v>
      </c>
      <c r="E8" t="n">
        <v>50335.56</v>
      </c>
      <c r="F8" t="n">
        <v>5.7</v>
      </c>
      <c r="G8" t="n">
        <v>17862</v>
      </c>
      <c r="H8" t="n">
        <v>153</v>
      </c>
      <c r="I8" t="n">
        <v>0</v>
      </c>
      <c r="J8" t="n">
        <v>1.7</v>
      </c>
      <c r="K8" t="n">
        <v>6.62</v>
      </c>
      <c r="L8" t="n">
        <v>51056.1</v>
      </c>
      <c r="M8" t="n">
        <v>2664</v>
      </c>
    </row>
    <row r="9">
      <c r="A9" t="n">
        <v>250</v>
      </c>
      <c r="B9" t="n">
        <v>10756.53</v>
      </c>
      <c r="C9" t="n">
        <v>352800</v>
      </c>
      <c r="D9" t="n">
        <v>222591.6</v>
      </c>
      <c r="E9" t="n">
        <v>13010.22</v>
      </c>
      <c r="F9" t="n">
        <v>1</v>
      </c>
      <c r="G9" t="n">
        <v>15606</v>
      </c>
      <c r="H9" t="n">
        <v>90</v>
      </c>
      <c r="I9" t="n">
        <v>0</v>
      </c>
      <c r="J9" t="n">
        <v>1.9</v>
      </c>
      <c r="K9" t="n">
        <v>2.41</v>
      </c>
      <c r="L9" t="n">
        <v>21797.1</v>
      </c>
      <c r="M9" t="n">
        <v>3150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8383.799999999999</v>
      </c>
      <c r="M10" t="n">
        <v>1200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5190</v>
      </c>
      <c r="M11" t="n">
        <v>240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150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  <c r="M13" t="n">
        <v>30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108589823.1</v>
      </c>
      <c r="C5" t="n">
        <v>313203844.8</v>
      </c>
      <c r="D5" t="n">
        <v>677031657.98</v>
      </c>
      <c r="E5" t="n">
        <v>98600423.84999999</v>
      </c>
      <c r="F5" t="n">
        <v>44167.02</v>
      </c>
      <c r="G5" t="n">
        <v>0</v>
      </c>
      <c r="H5" t="n">
        <v>83290680</v>
      </c>
      <c r="I5" t="n">
        <v>257152.58</v>
      </c>
      <c r="J5" t="n">
        <v>131101.2</v>
      </c>
      <c r="K5" t="n">
        <v>2635813.9</v>
      </c>
      <c r="L5" t="n">
        <v>27416718</v>
      </c>
      <c r="M5" t="n">
        <v>202500</v>
      </c>
    </row>
    <row r="6">
      <c r="A6" t="n">
        <v>100</v>
      </c>
      <c r="B6" t="n">
        <v>117638611.2</v>
      </c>
      <c r="C6" t="n">
        <v>213811617.6</v>
      </c>
      <c r="D6" t="n">
        <v>432626717.95</v>
      </c>
      <c r="E6" t="n">
        <v>59558557.5</v>
      </c>
      <c r="F6" t="n">
        <v>133334.4</v>
      </c>
      <c r="G6" t="n">
        <v>438615</v>
      </c>
      <c r="H6" t="n">
        <v>22223160</v>
      </c>
      <c r="I6" t="n">
        <v>98471.57000000001</v>
      </c>
      <c r="J6" t="n">
        <v>48556</v>
      </c>
      <c r="K6" t="n">
        <v>1452455.63</v>
      </c>
      <c r="L6" t="n">
        <v>22051926</v>
      </c>
      <c r="M6" t="n">
        <v>359280</v>
      </c>
    </row>
    <row r="7">
      <c r="A7" t="n">
        <v>150</v>
      </c>
      <c r="B7" t="n">
        <v>72257862.59999999</v>
      </c>
      <c r="C7" t="n">
        <v>107258256</v>
      </c>
      <c r="D7" t="n">
        <v>245792143.87</v>
      </c>
      <c r="E7" t="n">
        <v>39956226.75</v>
      </c>
      <c r="F7" t="n">
        <v>625005</v>
      </c>
      <c r="G7" t="n">
        <v>514188</v>
      </c>
      <c r="H7" t="n">
        <v>4743540</v>
      </c>
      <c r="I7" t="n">
        <v>123914.91</v>
      </c>
      <c r="J7" t="n">
        <v>84973</v>
      </c>
      <c r="K7" t="n">
        <v>805446.9300000001</v>
      </c>
      <c r="L7" t="n">
        <v>18027360</v>
      </c>
      <c r="M7" t="n">
        <v>941850</v>
      </c>
    </row>
    <row r="8">
      <c r="A8" t="n">
        <v>200</v>
      </c>
      <c r="B8" t="n">
        <v>41950656</v>
      </c>
      <c r="C8" t="n">
        <v>43902432</v>
      </c>
      <c r="D8" t="n">
        <v>116060110.85</v>
      </c>
      <c r="E8" t="n">
        <v>17365768.2</v>
      </c>
      <c r="F8" t="n">
        <v>237501.9</v>
      </c>
      <c r="G8" t="n">
        <v>964548</v>
      </c>
      <c r="H8" t="n">
        <v>872100</v>
      </c>
      <c r="I8" t="n">
        <v>0</v>
      </c>
      <c r="J8" t="n">
        <v>41272.6</v>
      </c>
      <c r="K8" t="n">
        <v>321634.94</v>
      </c>
      <c r="L8" t="n">
        <v>9190098</v>
      </c>
      <c r="M8" t="n">
        <v>799200</v>
      </c>
    </row>
    <row r="9">
      <c r="A9" t="n">
        <v>250</v>
      </c>
      <c r="B9" t="n">
        <v>23664366</v>
      </c>
      <c r="C9" t="n">
        <v>14817600</v>
      </c>
      <c r="D9" t="n">
        <v>42737587.2</v>
      </c>
      <c r="E9" t="n">
        <v>4488525.9</v>
      </c>
      <c r="F9" t="n">
        <v>41667</v>
      </c>
      <c r="G9" t="n">
        <v>842724</v>
      </c>
      <c r="H9" t="n">
        <v>513000</v>
      </c>
      <c r="I9" t="n">
        <v>0</v>
      </c>
      <c r="J9" t="n">
        <v>46128.2</v>
      </c>
      <c r="K9" t="n">
        <v>116971.4</v>
      </c>
      <c r="L9" t="n">
        <v>3923478</v>
      </c>
      <c r="M9" t="n">
        <v>945000</v>
      </c>
    </row>
    <row r="10">
      <c r="A10" t="n">
        <v>300</v>
      </c>
      <c r="B10" t="n">
        <v>11225214</v>
      </c>
      <c r="C10" t="n">
        <v>2624832</v>
      </c>
      <c r="D10" t="n">
        <v>8202332.16</v>
      </c>
      <c r="E10" t="n">
        <v>450225</v>
      </c>
      <c r="F10" t="n">
        <v>83334</v>
      </c>
      <c r="G10" t="n">
        <v>328860</v>
      </c>
      <c r="H10" t="n">
        <v>855000</v>
      </c>
      <c r="I10" t="n">
        <v>0</v>
      </c>
      <c r="J10" t="n">
        <v>0</v>
      </c>
      <c r="K10" t="n">
        <v>0</v>
      </c>
      <c r="L10" t="n">
        <v>1509084</v>
      </c>
      <c r="M10" t="n">
        <v>360000</v>
      </c>
    </row>
    <row r="11">
      <c r="A11" t="n">
        <v>350</v>
      </c>
      <c r="B11" t="n">
        <v>4578354</v>
      </c>
      <c r="C11" t="n">
        <v>1397088</v>
      </c>
      <c r="D11" t="n">
        <v>4508773.63</v>
      </c>
      <c r="E11" t="n">
        <v>508971.6</v>
      </c>
      <c r="F11" t="n">
        <v>83334</v>
      </c>
      <c r="G11" t="n">
        <v>105300</v>
      </c>
      <c r="H11" t="n">
        <v>0</v>
      </c>
      <c r="I11" t="n">
        <v>0</v>
      </c>
      <c r="J11" t="n">
        <v>0</v>
      </c>
      <c r="K11" t="n">
        <v>0</v>
      </c>
      <c r="L11" t="n">
        <v>934200</v>
      </c>
      <c r="M11" t="n">
        <v>72000</v>
      </c>
    </row>
    <row r="12">
      <c r="A12" t="n">
        <v>400</v>
      </c>
      <c r="B12" t="n">
        <v>2657160</v>
      </c>
      <c r="C12" t="n">
        <v>656208</v>
      </c>
      <c r="D12" t="n">
        <v>2184931.58</v>
      </c>
      <c r="E12" t="n">
        <v>296838</v>
      </c>
      <c r="F12" t="n">
        <v>41667</v>
      </c>
      <c r="G12" t="n">
        <v>43740</v>
      </c>
      <c r="H12" t="n">
        <v>0</v>
      </c>
      <c r="I12" t="n">
        <v>0</v>
      </c>
      <c r="J12" t="n">
        <v>0</v>
      </c>
      <c r="K12" t="n">
        <v>0</v>
      </c>
      <c r="L12" t="n">
        <v>383400</v>
      </c>
      <c r="M12" t="n">
        <v>45000</v>
      </c>
    </row>
    <row r="13">
      <c r="A13" t="n">
        <v>450</v>
      </c>
      <c r="B13" t="n">
        <v>2282544</v>
      </c>
      <c r="C13" t="n">
        <v>402192</v>
      </c>
      <c r="D13" t="n">
        <v>1371655.3</v>
      </c>
      <c r="E13" t="n">
        <v>0</v>
      </c>
      <c r="F13" t="n">
        <v>0</v>
      </c>
      <c r="G13" t="n">
        <v>25920</v>
      </c>
      <c r="H13" t="n">
        <v>342000</v>
      </c>
      <c r="I13" t="n">
        <v>0</v>
      </c>
      <c r="J13" t="n">
        <v>0</v>
      </c>
      <c r="K13" t="n">
        <v>0</v>
      </c>
      <c r="L13" t="n">
        <v>102600</v>
      </c>
      <c r="M13" t="n">
        <v>9000</v>
      </c>
    </row>
    <row r="14">
      <c r="A14" t="n">
        <v>500</v>
      </c>
      <c r="B14" t="n">
        <v>2185920</v>
      </c>
      <c r="C14" t="n">
        <v>254016</v>
      </c>
      <c r="D14" t="n">
        <v>886837.25</v>
      </c>
      <c r="E14" t="n">
        <v>0</v>
      </c>
      <c r="F14" t="n">
        <v>0</v>
      </c>
      <c r="G14" t="n">
        <v>30780</v>
      </c>
      <c r="H14" t="n">
        <v>0</v>
      </c>
      <c r="I14" t="n">
        <v>0</v>
      </c>
      <c r="J14" t="n">
        <v>0</v>
      </c>
      <c r="K14" t="n">
        <v>0</v>
      </c>
      <c r="L14" t="n">
        <v>156600</v>
      </c>
      <c r="M14" t="n">
        <v>18000</v>
      </c>
    </row>
    <row r="15">
      <c r="A15" t="n">
        <v>550</v>
      </c>
      <c r="B15" t="n">
        <v>1084644</v>
      </c>
      <c r="C15" t="n">
        <v>148176</v>
      </c>
      <c r="D15" t="n">
        <v>524772.86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27000</v>
      </c>
    </row>
    <row r="16">
      <c r="A16" t="n">
        <v>600</v>
      </c>
      <c r="B16" t="n">
        <v>370260</v>
      </c>
      <c r="C16" t="n">
        <v>105840</v>
      </c>
      <c r="D16" t="n">
        <v>380160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77616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6732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</row>
    <row r="19">
      <c r="A19" t="n">
        <v>750</v>
      </c>
      <c r="B19" t="n">
        <v>396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31862.88</v>
      </c>
      <c r="C4" t="n">
        <v>5132736</v>
      </c>
      <c r="D4" t="n">
        <v>4032864</v>
      </c>
      <c r="E4" t="n">
        <v>1886400</v>
      </c>
      <c r="F4" t="n">
        <v>9</v>
      </c>
      <c r="G4" t="n">
        <v>98430</v>
      </c>
      <c r="H4" t="n">
        <v>6030</v>
      </c>
      <c r="I4" t="n">
        <v>2</v>
      </c>
      <c r="J4" t="n">
        <v>5</v>
      </c>
      <c r="K4" t="n">
        <v>76</v>
      </c>
      <c r="L4" t="n">
        <v>253590</v>
      </c>
      <c r="M4" t="n">
        <v>26190</v>
      </c>
    </row>
    <row r="5">
      <c r="A5" t="n">
        <v>50</v>
      </c>
      <c r="B5" t="n">
        <v>35568.36</v>
      </c>
      <c r="C5" t="n">
        <v>3640392</v>
      </c>
      <c r="D5" t="n">
        <v>2860308</v>
      </c>
      <c r="E5" t="n">
        <v>964800</v>
      </c>
      <c r="F5" t="n">
        <v>9</v>
      </c>
      <c r="G5" t="n">
        <v>86820</v>
      </c>
      <c r="H5" t="n">
        <v>1440</v>
      </c>
      <c r="I5" t="n">
        <v>0</v>
      </c>
      <c r="J5" t="n">
        <v>5</v>
      </c>
      <c r="K5" t="n">
        <v>62</v>
      </c>
      <c r="L5" t="n">
        <v>201210</v>
      </c>
      <c r="M5" t="n">
        <v>7470</v>
      </c>
    </row>
    <row r="6">
      <c r="A6" t="n">
        <v>100</v>
      </c>
      <c r="B6" t="n">
        <v>25569.72</v>
      </c>
      <c r="C6" t="n">
        <v>2459016</v>
      </c>
      <c r="D6" t="n">
        <v>1932084</v>
      </c>
      <c r="E6" t="n">
        <v>594000</v>
      </c>
      <c r="F6" t="n">
        <v>14</v>
      </c>
      <c r="G6" t="n">
        <v>70290</v>
      </c>
      <c r="H6" t="n">
        <v>60</v>
      </c>
      <c r="I6" t="n">
        <v>0</v>
      </c>
      <c r="J6" t="n">
        <v>3</v>
      </c>
      <c r="K6" t="n">
        <v>33</v>
      </c>
      <c r="L6" t="n">
        <v>131430</v>
      </c>
      <c r="M6" t="n">
        <v>4770</v>
      </c>
    </row>
    <row r="7">
      <c r="A7" t="n">
        <v>150</v>
      </c>
      <c r="B7" t="n">
        <v>17207.28</v>
      </c>
      <c r="C7" t="n">
        <v>1400616</v>
      </c>
      <c r="D7" t="n">
        <v>1100484</v>
      </c>
      <c r="E7" t="n">
        <v>411300</v>
      </c>
      <c r="F7" t="n">
        <v>21</v>
      </c>
      <c r="G7" t="n">
        <v>35910</v>
      </c>
      <c r="H7" t="n">
        <v>0</v>
      </c>
      <c r="I7" t="n">
        <v>0</v>
      </c>
      <c r="J7" t="n">
        <v>3</v>
      </c>
      <c r="K7" t="n">
        <v>23</v>
      </c>
      <c r="L7" t="n">
        <v>83400</v>
      </c>
      <c r="M7" t="n">
        <v>2850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14130</v>
      </c>
      <c r="H8" t="n">
        <v>30</v>
      </c>
      <c r="I8" t="n">
        <v>0</v>
      </c>
      <c r="J8" t="n">
        <v>2</v>
      </c>
      <c r="K8" t="n">
        <v>5</v>
      </c>
      <c r="L8" t="n">
        <v>43350</v>
      </c>
      <c r="M8" t="n">
        <v>1890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15270</v>
      </c>
      <c r="H9" t="n">
        <v>0</v>
      </c>
      <c r="I9" t="n">
        <v>0</v>
      </c>
      <c r="J9" t="n">
        <v>2</v>
      </c>
      <c r="K9" t="n">
        <v>2</v>
      </c>
      <c r="L9" t="n">
        <v>18210</v>
      </c>
      <c r="M9" t="n">
        <v>2370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4080</v>
      </c>
      <c r="M10" t="n">
        <v>510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90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  <c r="M13" t="n">
        <v>30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  <c r="M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16005.76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20.52</v>
      </c>
      <c r="L5" t="n">
        <v>42254.1</v>
      </c>
      <c r="M5" t="n">
        <v>149.4</v>
      </c>
    </row>
    <row r="6">
      <c r="A6" t="n">
        <v>100</v>
      </c>
      <c r="B6" t="n">
        <v>20455.78</v>
      </c>
      <c r="C6" t="n">
        <v>2213114.4</v>
      </c>
      <c r="D6" t="n">
        <v>979566.59</v>
      </c>
      <c r="E6" t="n">
        <v>100386</v>
      </c>
      <c r="F6" t="n">
        <v>1.4</v>
      </c>
      <c r="G6" t="n">
        <v>3514.5</v>
      </c>
      <c r="H6" t="n">
        <v>34.2</v>
      </c>
      <c r="I6" t="n">
        <v>0</v>
      </c>
      <c r="J6" t="n">
        <v>1.5</v>
      </c>
      <c r="K6" t="n">
        <v>16.73</v>
      </c>
      <c r="L6" t="n">
        <v>48629.1</v>
      </c>
      <c r="M6" t="n">
        <v>381.6</v>
      </c>
    </row>
    <row r="7">
      <c r="A7" t="n">
        <v>150</v>
      </c>
      <c r="B7" t="n">
        <v>16346.92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5386.5</v>
      </c>
      <c r="H7" t="n">
        <v>0</v>
      </c>
      <c r="I7" t="n">
        <v>0</v>
      </c>
      <c r="J7" t="n">
        <v>2.1</v>
      </c>
      <c r="K7" t="n">
        <v>14.67</v>
      </c>
      <c r="L7" t="n">
        <v>50040</v>
      </c>
      <c r="M7" t="n">
        <v>997.5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9184.5</v>
      </c>
      <c r="H8" t="n">
        <v>25.5</v>
      </c>
      <c r="I8" t="n">
        <v>0</v>
      </c>
      <c r="J8" t="n">
        <v>1.7</v>
      </c>
      <c r="K8" t="n">
        <v>3.68</v>
      </c>
      <c r="L8" t="n">
        <v>30778.5</v>
      </c>
      <c r="M8" t="n">
        <v>1134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12979.5</v>
      </c>
      <c r="H9" t="n">
        <v>0</v>
      </c>
      <c r="I9" t="n">
        <v>0</v>
      </c>
      <c r="J9" t="n">
        <v>1.9</v>
      </c>
      <c r="K9" t="n">
        <v>1.61</v>
      </c>
      <c r="L9" t="n">
        <v>14750.1</v>
      </c>
      <c r="M9" t="n">
        <v>2370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3631.2</v>
      </c>
      <c r="M10" t="n">
        <v>510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90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  <c r="M13" t="n">
        <v>30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  <c r="M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35212676.4</v>
      </c>
      <c r="C5" t="n">
        <v>84093055.2</v>
      </c>
      <c r="D5" t="n">
        <v>181778294.02</v>
      </c>
      <c r="E5" t="n">
        <v>36714016.8</v>
      </c>
      <c r="F5" t="n">
        <v>7500.06</v>
      </c>
      <c r="G5" t="n">
        <v>0</v>
      </c>
      <c r="H5" t="n">
        <v>2954880</v>
      </c>
      <c r="I5" t="n">
        <v>0</v>
      </c>
      <c r="J5" t="n">
        <v>36417</v>
      </c>
      <c r="K5" t="n">
        <v>996466.23</v>
      </c>
      <c r="L5" t="n">
        <v>7605738</v>
      </c>
      <c r="M5" t="n">
        <v>44820</v>
      </c>
    </row>
    <row r="6">
      <c r="A6" t="n">
        <v>100</v>
      </c>
      <c r="B6" t="n">
        <v>45002707.2</v>
      </c>
      <c r="C6" t="n">
        <v>92950804.8</v>
      </c>
      <c r="D6" t="n">
        <v>188076784.9</v>
      </c>
      <c r="E6" t="n">
        <v>34633170</v>
      </c>
      <c r="F6" t="n">
        <v>58333.8</v>
      </c>
      <c r="G6" t="n">
        <v>189783</v>
      </c>
      <c r="H6" t="n">
        <v>194940</v>
      </c>
      <c r="I6" t="n">
        <v>0</v>
      </c>
      <c r="J6" t="n">
        <v>36417</v>
      </c>
      <c r="K6" t="n">
        <v>812390.4399999999</v>
      </c>
      <c r="L6" t="n">
        <v>8753238</v>
      </c>
      <c r="M6" t="n">
        <v>114480</v>
      </c>
    </row>
    <row r="7">
      <c r="A7" t="n">
        <v>150</v>
      </c>
      <c r="B7" t="n">
        <v>35963215.2</v>
      </c>
      <c r="C7" t="n">
        <v>58825872</v>
      </c>
      <c r="D7" t="n">
        <v>134804888.06</v>
      </c>
      <c r="E7" t="n">
        <v>30181810.95</v>
      </c>
      <c r="F7" t="n">
        <v>525004.2</v>
      </c>
      <c r="G7" t="n">
        <v>290871</v>
      </c>
      <c r="H7" t="n">
        <v>0</v>
      </c>
      <c r="I7" t="n">
        <v>0</v>
      </c>
      <c r="J7" t="n">
        <v>50983.8</v>
      </c>
      <c r="K7" t="n">
        <v>712510.74</v>
      </c>
      <c r="L7" t="n">
        <v>9007200</v>
      </c>
      <c r="M7" t="n">
        <v>299250</v>
      </c>
    </row>
    <row r="8">
      <c r="A8" t="n">
        <v>200</v>
      </c>
      <c r="B8" t="n">
        <v>24650208</v>
      </c>
      <c r="C8" t="n">
        <v>30333744</v>
      </c>
      <c r="D8" t="n">
        <v>80190038.02</v>
      </c>
      <c r="E8" t="n">
        <v>15309295.65</v>
      </c>
      <c r="F8" t="n">
        <v>118750.95</v>
      </c>
      <c r="G8" t="n">
        <v>495963</v>
      </c>
      <c r="H8" t="n">
        <v>145350</v>
      </c>
      <c r="I8" t="n">
        <v>0</v>
      </c>
      <c r="J8" t="n">
        <v>41272.6</v>
      </c>
      <c r="K8" t="n">
        <v>178686.08</v>
      </c>
      <c r="L8" t="n">
        <v>5540130</v>
      </c>
      <c r="M8" t="n">
        <v>340200</v>
      </c>
    </row>
    <row r="9">
      <c r="A9" t="n">
        <v>250</v>
      </c>
      <c r="B9" t="n">
        <v>15625962</v>
      </c>
      <c r="C9" t="n">
        <v>11197872</v>
      </c>
      <c r="D9" t="n">
        <v>32297405.18</v>
      </c>
      <c r="E9" t="n">
        <v>3491075.7</v>
      </c>
      <c r="F9" t="n">
        <v>0</v>
      </c>
      <c r="G9" t="n">
        <v>700893</v>
      </c>
      <c r="H9" t="n">
        <v>0</v>
      </c>
      <c r="I9" t="n">
        <v>0</v>
      </c>
      <c r="J9" t="n">
        <v>46128.2</v>
      </c>
      <c r="K9" t="n">
        <v>77980.94</v>
      </c>
      <c r="L9" t="n">
        <v>2655018</v>
      </c>
      <c r="M9" t="n">
        <v>711000</v>
      </c>
    </row>
    <row r="10">
      <c r="A10" t="n">
        <v>300</v>
      </c>
      <c r="B10" t="n">
        <v>6879906</v>
      </c>
      <c r="C10" t="n">
        <v>1714608</v>
      </c>
      <c r="D10" t="n">
        <v>5357975.04</v>
      </c>
      <c r="E10" t="n">
        <v>270135</v>
      </c>
      <c r="F10" t="n">
        <v>83334</v>
      </c>
      <c r="G10" t="n">
        <v>260820</v>
      </c>
      <c r="H10" t="n">
        <v>0</v>
      </c>
      <c r="I10" t="n">
        <v>0</v>
      </c>
      <c r="J10" t="n">
        <v>0</v>
      </c>
      <c r="K10" t="n">
        <v>0</v>
      </c>
      <c r="L10" t="n">
        <v>653616</v>
      </c>
      <c r="M10" t="n">
        <v>153000</v>
      </c>
    </row>
    <row r="11">
      <c r="A11" t="n">
        <v>350</v>
      </c>
      <c r="B11" t="n">
        <v>2152062</v>
      </c>
      <c r="C11" t="n">
        <v>656208</v>
      </c>
      <c r="D11" t="n">
        <v>2117757.31</v>
      </c>
      <c r="E11" t="n">
        <v>381728.7</v>
      </c>
      <c r="F11" t="n">
        <v>41667</v>
      </c>
      <c r="G11" t="n">
        <v>81000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27000</v>
      </c>
    </row>
    <row r="12">
      <c r="A12" t="n">
        <v>400</v>
      </c>
      <c r="B12" t="n">
        <v>806454</v>
      </c>
      <c r="C12" t="n">
        <v>296352</v>
      </c>
      <c r="D12" t="n">
        <v>986743.3</v>
      </c>
      <c r="E12" t="n">
        <v>296838</v>
      </c>
      <c r="F12" t="n">
        <v>0</v>
      </c>
      <c r="G12" t="n">
        <v>21060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36000</v>
      </c>
    </row>
    <row r="13">
      <c r="A13" t="n">
        <v>450</v>
      </c>
      <c r="B13" t="n">
        <v>429858</v>
      </c>
      <c r="C13" t="n">
        <v>148176</v>
      </c>
      <c r="D13" t="n">
        <v>505346.69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43200</v>
      </c>
      <c r="M13" t="n">
        <v>9000</v>
      </c>
    </row>
    <row r="14">
      <c r="A14" t="n">
        <v>500</v>
      </c>
      <c r="B14" t="n">
        <v>290070</v>
      </c>
      <c r="C14" t="n">
        <v>42336</v>
      </c>
      <c r="D14" t="n">
        <v>147806.21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18000</v>
      </c>
    </row>
    <row r="15">
      <c r="A15" t="n">
        <v>550</v>
      </c>
      <c r="B15" t="n">
        <v>262944</v>
      </c>
      <c r="C15" t="n">
        <v>21168</v>
      </c>
      <c r="D15" t="n">
        <v>74967.55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16200</v>
      </c>
      <c r="M15" t="n">
        <v>27000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</v>
      </c>
      <c r="M16" t="n">
        <v>0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110610</v>
      </c>
      <c r="H4" t="n">
        <v>28410</v>
      </c>
      <c r="I4" t="n">
        <v>1</v>
      </c>
      <c r="J4" t="n">
        <v>9</v>
      </c>
      <c r="K4" t="n">
        <v>66</v>
      </c>
      <c r="L4" t="n">
        <v>309930</v>
      </c>
      <c r="M4" t="n">
        <v>0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54210</v>
      </c>
      <c r="H5" t="n">
        <v>18750</v>
      </c>
      <c r="I5" t="n">
        <v>0</v>
      </c>
      <c r="J5" t="n">
        <v>6</v>
      </c>
      <c r="K5" t="n">
        <v>18</v>
      </c>
      <c r="L5" t="n">
        <v>117480</v>
      </c>
      <c r="M5" t="n">
        <v>0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1</v>
      </c>
      <c r="L6" t="n">
        <v>25950</v>
      </c>
      <c r="M6" t="n">
        <v>0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5130</v>
      </c>
      <c r="M7" t="n">
        <v>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6750</v>
      </c>
      <c r="I5" t="n">
        <v>0</v>
      </c>
      <c r="J5" t="n">
        <v>1.8</v>
      </c>
      <c r="K5" t="n">
        <v>5.96</v>
      </c>
      <c r="L5" t="n">
        <v>24670.8</v>
      </c>
      <c r="M5" t="n">
        <v>0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0.51</v>
      </c>
      <c r="L6" t="n">
        <v>9601.5</v>
      </c>
      <c r="M6" t="n">
        <v>0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3078</v>
      </c>
      <c r="M7" t="n">
        <v>0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12396839.4</v>
      </c>
      <c r="C5" t="n">
        <v>34077304.8</v>
      </c>
      <c r="D5" t="n">
        <v>73662614.78</v>
      </c>
      <c r="E5" t="n">
        <v>6438652.2</v>
      </c>
      <c r="F5" t="n">
        <v>4166.7</v>
      </c>
      <c r="G5" t="n">
        <v>0</v>
      </c>
      <c r="H5" t="n">
        <v>38475000</v>
      </c>
      <c r="I5" t="n">
        <v>0</v>
      </c>
      <c r="J5" t="n">
        <v>43700.4</v>
      </c>
      <c r="K5" t="n">
        <v>289296.65</v>
      </c>
      <c r="L5" t="n">
        <v>4440744</v>
      </c>
      <c r="M5" t="n">
        <v>0</v>
      </c>
    </row>
    <row r="6">
      <c r="A6" t="n">
        <v>100</v>
      </c>
      <c r="B6" t="n">
        <v>3647160</v>
      </c>
      <c r="C6" t="n">
        <v>10039982.4</v>
      </c>
      <c r="D6" t="n">
        <v>20314914.05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24617.89</v>
      </c>
      <c r="L6" t="n">
        <v>1728270</v>
      </c>
      <c r="M6" t="n">
        <v>0</v>
      </c>
    </row>
    <row r="7">
      <c r="A7" t="n">
        <v>150</v>
      </c>
      <c r="B7" t="n">
        <v>401405.4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0</v>
      </c>
      <c r="L7" t="n">
        <v>554040</v>
      </c>
      <c r="M7" t="n">
        <v>0</v>
      </c>
    </row>
    <row r="8">
      <c r="A8" t="n">
        <v>200</v>
      </c>
      <c r="B8" t="n">
        <v>79200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</row>
    <row r="9">
      <c r="A9" t="n">
        <v>250</v>
      </c>
      <c r="B9" t="n">
        <v>33660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35670</v>
      </c>
      <c r="H4" t="n">
        <v>4980</v>
      </c>
      <c r="I4" t="n">
        <v>0</v>
      </c>
      <c r="J4" t="n">
        <v>3</v>
      </c>
      <c r="K4" t="n">
        <v>8</v>
      </c>
      <c r="L4" t="n">
        <v>107160</v>
      </c>
      <c r="M4" t="n">
        <v>11130</v>
      </c>
    </row>
    <row r="5">
      <c r="A5" t="n">
        <v>50</v>
      </c>
      <c r="B5" t="n">
        <v>7910.28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12</v>
      </c>
      <c r="L5" t="n">
        <v>91560</v>
      </c>
      <c r="M5" t="n">
        <v>10470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21000</v>
      </c>
      <c r="H6" t="n">
        <v>3570</v>
      </c>
      <c r="I6" t="n">
        <v>1</v>
      </c>
      <c r="J6" t="n">
        <v>0</v>
      </c>
      <c r="K6" t="n">
        <v>2</v>
      </c>
      <c r="L6" t="n">
        <v>44400</v>
      </c>
      <c r="M6" t="n">
        <v>3210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0</v>
      </c>
      <c r="L7" t="n">
        <v>19350</v>
      </c>
      <c r="M7" t="n">
        <v>2100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0</v>
      </c>
      <c r="L8" t="n">
        <v>8190</v>
      </c>
      <c r="M8" t="n">
        <v>660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0</v>
      </c>
      <c r="L9" t="n">
        <v>2040</v>
      </c>
      <c r="M9" t="n">
        <v>60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  <c r="M10" t="n">
        <v>180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0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3559.63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3.97</v>
      </c>
      <c r="L5" t="n">
        <v>19227.6</v>
      </c>
      <c r="M5" t="n">
        <v>209.4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1050</v>
      </c>
      <c r="H6" t="n">
        <v>2034.9</v>
      </c>
      <c r="I6" t="n">
        <v>0.51</v>
      </c>
      <c r="J6" t="n">
        <v>0</v>
      </c>
      <c r="K6" t="n">
        <v>1.01</v>
      </c>
      <c r="L6" t="n">
        <v>16428</v>
      </c>
      <c r="M6" t="n">
        <v>256.8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0</v>
      </c>
      <c r="L7" t="n">
        <v>11610</v>
      </c>
      <c r="M7" t="n">
        <v>735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0</v>
      </c>
      <c r="L8" t="n">
        <v>5814.9</v>
      </c>
      <c r="M8" t="n">
        <v>396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0</v>
      </c>
      <c r="L9" t="n">
        <v>1652.4</v>
      </c>
      <c r="M9" t="n">
        <v>60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  <c r="M10" t="n">
        <v>180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0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7831177.2</v>
      </c>
      <c r="C5" t="n">
        <v>18010792.8</v>
      </c>
      <c r="D5" t="n">
        <v>38932717.82</v>
      </c>
      <c r="E5" t="n">
        <v>8493541.199999999</v>
      </c>
      <c r="F5" t="n">
        <v>8333.4</v>
      </c>
      <c r="G5" t="n">
        <v>0</v>
      </c>
      <c r="H5" t="n">
        <v>5786640</v>
      </c>
      <c r="I5" t="n">
        <v>0</v>
      </c>
      <c r="J5" t="n">
        <v>0</v>
      </c>
      <c r="K5" t="n">
        <v>192864.43</v>
      </c>
      <c r="L5" t="n">
        <v>3460968</v>
      </c>
      <c r="M5" t="n">
        <v>62820</v>
      </c>
    </row>
    <row r="6">
      <c r="A6" t="n">
        <v>100</v>
      </c>
      <c r="B6" t="n">
        <v>11682000</v>
      </c>
      <c r="C6" t="n">
        <v>16593595.2</v>
      </c>
      <c r="D6" t="n">
        <v>33575503.1</v>
      </c>
      <c r="E6" t="n">
        <v>6349414.5</v>
      </c>
      <c r="F6" t="n">
        <v>16666.8</v>
      </c>
      <c r="G6" t="n">
        <v>56700</v>
      </c>
      <c r="H6" t="n">
        <v>11598930</v>
      </c>
      <c r="I6" t="n">
        <v>98471.57000000001</v>
      </c>
      <c r="J6" t="n">
        <v>0</v>
      </c>
      <c r="K6" t="n">
        <v>49235.78</v>
      </c>
      <c r="L6" t="n">
        <v>2957040</v>
      </c>
      <c r="M6" t="n">
        <v>77040</v>
      </c>
    </row>
    <row r="7">
      <c r="A7" t="n">
        <v>150</v>
      </c>
      <c r="B7" t="n">
        <v>9194139.9</v>
      </c>
      <c r="C7" t="n">
        <v>10435824</v>
      </c>
      <c r="D7" t="n">
        <v>23914649.09</v>
      </c>
      <c r="E7" t="n">
        <v>4358861.1</v>
      </c>
      <c r="F7" t="n">
        <v>50000.4</v>
      </c>
      <c r="G7" t="n">
        <v>58806</v>
      </c>
      <c r="H7" t="n">
        <v>1248300</v>
      </c>
      <c r="I7" t="n">
        <v>0</v>
      </c>
      <c r="J7" t="n">
        <v>0</v>
      </c>
      <c r="K7" t="n">
        <v>0</v>
      </c>
      <c r="L7" t="n">
        <v>2089800</v>
      </c>
      <c r="M7" t="n">
        <v>220500</v>
      </c>
    </row>
    <row r="8">
      <c r="A8" t="n">
        <v>200</v>
      </c>
      <c r="B8" t="n">
        <v>6187302</v>
      </c>
      <c r="C8" t="n">
        <v>3831408</v>
      </c>
      <c r="D8" t="n">
        <v>10128678.91</v>
      </c>
      <c r="E8" t="n">
        <v>1066319.1</v>
      </c>
      <c r="F8" t="n">
        <v>79167.3</v>
      </c>
      <c r="G8" t="n">
        <v>263250</v>
      </c>
      <c r="H8" t="n">
        <v>436050</v>
      </c>
      <c r="I8" t="n">
        <v>0</v>
      </c>
      <c r="J8" t="n">
        <v>0</v>
      </c>
      <c r="K8" t="n">
        <v>0</v>
      </c>
      <c r="L8" t="n">
        <v>1046682</v>
      </c>
      <c r="M8" t="n">
        <v>118800</v>
      </c>
    </row>
    <row r="9">
      <c r="A9" t="n">
        <v>250</v>
      </c>
      <c r="B9" t="n">
        <v>2356002</v>
      </c>
      <c r="C9" t="n">
        <v>825552</v>
      </c>
      <c r="D9" t="n">
        <v>2381094.14</v>
      </c>
      <c r="E9" t="n">
        <v>166241.7</v>
      </c>
      <c r="F9" t="n">
        <v>0</v>
      </c>
      <c r="G9" t="n">
        <v>64719</v>
      </c>
      <c r="H9" t="n">
        <v>342000</v>
      </c>
      <c r="I9" t="n">
        <v>0</v>
      </c>
      <c r="J9" t="n">
        <v>0</v>
      </c>
      <c r="K9" t="n">
        <v>0</v>
      </c>
      <c r="L9" t="n">
        <v>297432</v>
      </c>
      <c r="M9" t="n">
        <v>18000</v>
      </c>
    </row>
    <row r="10">
      <c r="A10" t="n">
        <v>300</v>
      </c>
      <c r="B10" t="n">
        <v>1146420</v>
      </c>
      <c r="C10" t="n">
        <v>486864</v>
      </c>
      <c r="D10" t="n">
        <v>1521400.32</v>
      </c>
      <c r="E10" t="n">
        <v>90045</v>
      </c>
      <c r="F10" t="n">
        <v>0</v>
      </c>
      <c r="G10" t="n">
        <v>16200</v>
      </c>
      <c r="H10" t="n">
        <v>513000</v>
      </c>
      <c r="I10" t="n">
        <v>0</v>
      </c>
      <c r="J10" t="n">
        <v>0</v>
      </c>
      <c r="K10" t="n">
        <v>0</v>
      </c>
      <c r="L10" t="n">
        <v>187434</v>
      </c>
      <c r="M10" t="n">
        <v>54000</v>
      </c>
    </row>
    <row r="11">
      <c r="A11" t="n">
        <v>350</v>
      </c>
      <c r="B11" t="n">
        <v>661122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140400</v>
      </c>
      <c r="M11" t="n">
        <v>0</v>
      </c>
    </row>
    <row r="12">
      <c r="A12" t="n">
        <v>400</v>
      </c>
      <c r="B12" t="n">
        <v>576774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0</v>
      </c>
      <c r="I12" t="n">
        <v>0</v>
      </c>
      <c r="J12" t="n">
        <v>0</v>
      </c>
      <c r="K12" t="n">
        <v>0</v>
      </c>
      <c r="L12" t="n">
        <v>145800</v>
      </c>
      <c r="M12" t="n">
        <v>0</v>
      </c>
    </row>
    <row r="13">
      <c r="A13" t="n">
        <v>450</v>
      </c>
      <c r="B13" t="n">
        <v>640134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</row>
    <row r="14">
      <c r="A14" t="n">
        <v>500</v>
      </c>
      <c r="B14" t="n">
        <v>705870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276012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26340</v>
      </c>
      <c r="H4" t="n">
        <v>1560</v>
      </c>
      <c r="I4" t="n">
        <v>0</v>
      </c>
      <c r="J4" t="n">
        <v>0</v>
      </c>
      <c r="K4" t="n">
        <v>23</v>
      </c>
      <c r="L4" t="n">
        <v>86520</v>
      </c>
      <c r="M4" t="n">
        <v>0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6</v>
      </c>
      <c r="L5" t="n">
        <v>25260</v>
      </c>
      <c r="M5" t="n">
        <v>0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  <c r="M6" t="n">
        <v>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1.99</v>
      </c>
      <c r="L5" t="n">
        <v>5304.6</v>
      </c>
      <c r="M5" t="n">
        <v>0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0.51</v>
      </c>
      <c r="L6" t="n">
        <v>2353.2</v>
      </c>
      <c r="M6" t="n">
        <v>0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1811313.9</v>
      </c>
      <c r="C5" t="n">
        <v>6997082.4</v>
      </c>
      <c r="D5" t="n">
        <v>15125121.79</v>
      </c>
      <c r="E5" t="n">
        <v>3972785.4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96432.22</v>
      </c>
      <c r="L5" t="n">
        <v>954828</v>
      </c>
      <c r="M5" t="n">
        <v>0</v>
      </c>
    </row>
    <row r="6">
      <c r="A6" t="n">
        <v>100</v>
      </c>
      <c r="B6" t="n">
        <v>183902.4</v>
      </c>
      <c r="C6" t="n">
        <v>3029140.8</v>
      </c>
      <c r="D6" t="n">
        <v>6129167.62</v>
      </c>
      <c r="E6" t="n">
        <v>2518776</v>
      </c>
      <c r="F6" t="n">
        <v>16666.8</v>
      </c>
      <c r="G6" t="n">
        <v>3888</v>
      </c>
      <c r="H6" t="n">
        <v>487350</v>
      </c>
      <c r="I6" t="n">
        <v>0</v>
      </c>
      <c r="J6" t="n">
        <v>0</v>
      </c>
      <c r="K6" t="n">
        <v>24617.89</v>
      </c>
      <c r="L6" t="n">
        <v>423576</v>
      </c>
      <c r="M6" t="n">
        <v>0</v>
      </c>
    </row>
    <row r="7">
      <c r="A7" t="n">
        <v>150</v>
      </c>
      <c r="B7" t="n">
        <v>59251.5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</row>
    <row r="8">
      <c r="A8" t="n">
        <v>200</v>
      </c>
      <c r="B8" t="n">
        <v>34056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19008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24120</v>
      </c>
      <c r="H4" t="n">
        <v>3210</v>
      </c>
      <c r="I4" t="n">
        <v>0</v>
      </c>
      <c r="J4" t="n">
        <v>3</v>
      </c>
      <c r="K4" t="n">
        <v>3</v>
      </c>
      <c r="L4" t="n">
        <v>27330</v>
      </c>
      <c r="M4" t="n">
        <v>0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  <c r="M5" t="n">
        <v>0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  <c r="M6" t="n">
        <v>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  <c r="M5" t="n">
        <v>0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  <c r="M6" t="n">
        <v>0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1196256.6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3939840</v>
      </c>
      <c r="I5" t="n">
        <v>0</v>
      </c>
      <c r="J5" t="n">
        <v>0</v>
      </c>
      <c r="K5" t="n">
        <v>0</v>
      </c>
      <c r="L5" t="n">
        <v>309582</v>
      </c>
      <c r="M5" t="n">
        <v>0</v>
      </c>
    </row>
    <row r="6">
      <c r="A6" t="n">
        <v>100</v>
      </c>
      <c r="B6" t="n">
        <v>403128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91908</v>
      </c>
      <c r="M6" t="n">
        <v>0</v>
      </c>
    </row>
    <row r="7">
      <c r="A7" t="n">
        <v>150</v>
      </c>
      <c r="B7" t="n">
        <v>75992.39999999999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13068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111780</v>
      </c>
      <c r="H4" t="n">
        <v>10770</v>
      </c>
      <c r="I4" t="n">
        <v>2</v>
      </c>
      <c r="J4" t="n">
        <v>8</v>
      </c>
      <c r="K4" t="n">
        <v>143</v>
      </c>
      <c r="L4" t="n">
        <v>286830</v>
      </c>
      <c r="M4" t="n">
        <v>18420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81000</v>
      </c>
      <c r="H5" t="n">
        <v>11970</v>
      </c>
      <c r="I5" t="n">
        <v>4</v>
      </c>
      <c r="J5" t="n">
        <v>7</v>
      </c>
      <c r="K5" t="n">
        <v>56</v>
      </c>
      <c r="L5" t="n">
        <v>180360</v>
      </c>
      <c r="M5" t="n">
        <v>11700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42510</v>
      </c>
      <c r="H6" t="n">
        <v>1380</v>
      </c>
      <c r="I6" t="n">
        <v>0</v>
      </c>
      <c r="J6" t="n">
        <v>1</v>
      </c>
      <c r="K6" t="n">
        <v>22</v>
      </c>
      <c r="L6" t="n">
        <v>76800</v>
      </c>
      <c r="M6" t="n">
        <v>4590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1</v>
      </c>
      <c r="J7" t="n">
        <v>2</v>
      </c>
      <c r="K7" t="n">
        <v>3</v>
      </c>
      <c r="L7" t="n">
        <v>36030</v>
      </c>
      <c r="M7" t="n">
        <v>2430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4</v>
      </c>
      <c r="L8" t="n">
        <v>10440</v>
      </c>
      <c r="M8" t="n">
        <v>1170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3570</v>
      </c>
      <c r="M9" t="n">
        <v>570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210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120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30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1.32</v>
      </c>
      <c r="J5" t="n">
        <v>2.1</v>
      </c>
      <c r="K5" t="n">
        <v>18.54</v>
      </c>
      <c r="L5" t="n">
        <v>37875.6</v>
      </c>
      <c r="M5" t="n">
        <v>234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2125.5</v>
      </c>
      <c r="H6" t="n">
        <v>786.6</v>
      </c>
      <c r="I6" t="n">
        <v>0</v>
      </c>
      <c r="J6" t="n">
        <v>0.5</v>
      </c>
      <c r="K6" t="n">
        <v>11.15</v>
      </c>
      <c r="L6" t="n">
        <v>28416</v>
      </c>
      <c r="M6" t="n">
        <v>367.2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0.64</v>
      </c>
      <c r="J7" t="n">
        <v>1.4</v>
      </c>
      <c r="K7" t="n">
        <v>1.91</v>
      </c>
      <c r="L7" t="n">
        <v>21618</v>
      </c>
      <c r="M7" t="n">
        <v>850.5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2.94</v>
      </c>
      <c r="L8" t="n">
        <v>7412.4</v>
      </c>
      <c r="M8" t="n">
        <v>702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  <c r="M9" t="n">
        <v>570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210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120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30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37011872.7</v>
      </c>
      <c r="C5" t="n">
        <v>82765821.59999999</v>
      </c>
      <c r="D5" t="n">
        <v>178909302.53</v>
      </c>
      <c r="E5" t="n">
        <v>19829678.85</v>
      </c>
      <c r="F5" t="n">
        <v>5833.38</v>
      </c>
      <c r="G5" t="n">
        <v>0</v>
      </c>
      <c r="H5" t="n">
        <v>24562440</v>
      </c>
      <c r="I5" t="n">
        <v>257152.58</v>
      </c>
      <c r="J5" t="n">
        <v>50983.8</v>
      </c>
      <c r="K5" t="n">
        <v>900034.02</v>
      </c>
      <c r="L5" t="n">
        <v>6817608</v>
      </c>
      <c r="M5" t="n">
        <v>70200</v>
      </c>
    </row>
    <row r="6">
      <c r="A6" t="n">
        <v>100</v>
      </c>
      <c r="B6" t="n">
        <v>40583030.4</v>
      </c>
      <c r="C6" t="n">
        <v>52200288</v>
      </c>
      <c r="D6" t="n">
        <v>105622133.76</v>
      </c>
      <c r="E6" t="n">
        <v>5562297</v>
      </c>
      <c r="F6" t="n">
        <v>8333.4</v>
      </c>
      <c r="G6" t="n">
        <v>114777</v>
      </c>
      <c r="H6" t="n">
        <v>4483620</v>
      </c>
      <c r="I6" t="n">
        <v>0</v>
      </c>
      <c r="J6" t="n">
        <v>12139</v>
      </c>
      <c r="K6" t="n">
        <v>541593.62</v>
      </c>
      <c r="L6" t="n">
        <v>5114880</v>
      </c>
      <c r="M6" t="n">
        <v>110160</v>
      </c>
    </row>
    <row r="7">
      <c r="A7" t="n">
        <v>150</v>
      </c>
      <c r="B7" t="n">
        <v>13588532.1</v>
      </c>
      <c r="C7" t="n">
        <v>19961424</v>
      </c>
      <c r="D7" t="n">
        <v>45743436.29</v>
      </c>
      <c r="E7" t="n">
        <v>1452953.7</v>
      </c>
      <c r="F7" t="n">
        <v>0</v>
      </c>
      <c r="G7" t="n">
        <v>84321</v>
      </c>
      <c r="H7" t="n">
        <v>1747620</v>
      </c>
      <c r="I7" t="n">
        <v>123914.91</v>
      </c>
      <c r="J7" t="n">
        <v>33989.2</v>
      </c>
      <c r="K7" t="n">
        <v>92936.17999999999</v>
      </c>
      <c r="L7" t="n">
        <v>3891240</v>
      </c>
      <c r="M7" t="n">
        <v>255150</v>
      </c>
    </row>
    <row r="8">
      <c r="A8" t="n">
        <v>200</v>
      </c>
      <c r="B8" t="n">
        <v>2538162</v>
      </c>
      <c r="C8" t="n">
        <v>4381776</v>
      </c>
      <c r="D8" t="n">
        <v>11583627.26</v>
      </c>
      <c r="E8" t="n">
        <v>152331.3</v>
      </c>
      <c r="F8" t="n">
        <v>0</v>
      </c>
      <c r="G8" t="n">
        <v>54756</v>
      </c>
      <c r="H8" t="n">
        <v>0</v>
      </c>
      <c r="I8" t="n">
        <v>0</v>
      </c>
      <c r="J8" t="n">
        <v>0</v>
      </c>
      <c r="K8" t="n">
        <v>142948.86</v>
      </c>
      <c r="L8" t="n">
        <v>1334232</v>
      </c>
      <c r="M8" t="n">
        <v>210600</v>
      </c>
    </row>
    <row r="9">
      <c r="A9" t="n">
        <v>250</v>
      </c>
      <c r="B9" t="n">
        <v>508860</v>
      </c>
      <c r="C9" t="n">
        <v>677376</v>
      </c>
      <c r="D9" t="n">
        <v>1953718.27</v>
      </c>
      <c r="E9" t="n">
        <v>83120.85000000001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520506</v>
      </c>
      <c r="M9" t="n">
        <v>171000</v>
      </c>
    </row>
    <row r="10">
      <c r="A10" t="n">
        <v>300</v>
      </c>
      <c r="B10" t="n">
        <v>399366</v>
      </c>
      <c r="C10" t="n">
        <v>84672</v>
      </c>
      <c r="D10" t="n">
        <v>264591.36</v>
      </c>
      <c r="E10" t="n">
        <v>90045</v>
      </c>
      <c r="F10" t="n">
        <v>0</v>
      </c>
      <c r="G10" t="n">
        <v>19440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63000</v>
      </c>
    </row>
    <row r="11">
      <c r="A11" t="n">
        <v>350</v>
      </c>
      <c r="B11" t="n">
        <v>128898</v>
      </c>
      <c r="C11" t="n">
        <v>63504</v>
      </c>
      <c r="D11" t="n">
        <v>204944.26</v>
      </c>
      <c r="E11" t="n">
        <v>0</v>
      </c>
      <c r="F11" t="n">
        <v>0</v>
      </c>
      <c r="G11" t="n">
        <v>6480</v>
      </c>
      <c r="H11" t="n">
        <v>0</v>
      </c>
      <c r="I11" t="n">
        <v>0</v>
      </c>
      <c r="J11" t="n">
        <v>0</v>
      </c>
      <c r="K11" t="n">
        <v>0</v>
      </c>
      <c r="L11" t="n">
        <v>421200</v>
      </c>
      <c r="M11" t="n">
        <v>36000</v>
      </c>
    </row>
    <row r="12">
      <c r="A12" t="n">
        <v>400</v>
      </c>
      <c r="B12" t="n">
        <v>53460</v>
      </c>
      <c r="C12" t="n">
        <v>84672</v>
      </c>
      <c r="D12" t="n">
        <v>281926.66</v>
      </c>
      <c r="E12" t="n">
        <v>0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129600</v>
      </c>
      <c r="M12" t="n">
        <v>9000</v>
      </c>
    </row>
    <row r="13">
      <c r="A13" t="n">
        <v>450</v>
      </c>
      <c r="B13" t="n">
        <v>31284</v>
      </c>
      <c r="C13" t="n">
        <v>84672</v>
      </c>
      <c r="D13" t="n">
        <v>288769.54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0</v>
      </c>
    </row>
    <row r="14">
      <c r="A14" t="n">
        <v>500</v>
      </c>
      <c r="B14" t="n">
        <v>15048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43200</v>
      </c>
      <c r="M14" t="n">
        <v>0</v>
      </c>
    </row>
    <row r="15">
      <c r="A15" t="n">
        <v>550</v>
      </c>
      <c r="B15" t="n">
        <v>8118</v>
      </c>
      <c r="C15" t="n">
        <v>21168</v>
      </c>
      <c r="D15" t="n">
        <v>74967.55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0</v>
      </c>
    </row>
    <row r="16">
      <c r="A16" t="n">
        <v>600</v>
      </c>
      <c r="B16" t="n">
        <v>990</v>
      </c>
      <c r="C16" t="n">
        <v>21168</v>
      </c>
      <c r="D16" t="n">
        <v>76032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26</v>
      </c>
      <c r="L4" t="n">
        <v>179490</v>
      </c>
      <c r="M4" t="n">
        <v>0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10</v>
      </c>
      <c r="L5" t="n">
        <v>46950</v>
      </c>
      <c r="M5" t="n">
        <v>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8760</v>
      </c>
      <c r="M6" t="n">
        <v>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3.31</v>
      </c>
      <c r="L5" t="n">
        <v>9859.5</v>
      </c>
      <c r="M5" t="n">
        <v>0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3241.2</v>
      </c>
      <c r="M6" t="n">
        <v>0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3569613.3</v>
      </c>
      <c r="C5" t="n">
        <v>7707268.8</v>
      </c>
      <c r="D5" t="n">
        <v>16660283.9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160720.36</v>
      </c>
      <c r="L5" t="n">
        <v>1774710</v>
      </c>
      <c r="M5" t="n">
        <v>0</v>
      </c>
    </row>
    <row r="6">
      <c r="A6" t="n">
        <v>100</v>
      </c>
      <c r="B6" t="n">
        <v>536500.8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583416</v>
      </c>
      <c r="M6" t="n">
        <v>0</v>
      </c>
    </row>
    <row r="7">
      <c r="A7" t="n">
        <v>150</v>
      </c>
      <c r="B7" t="n">
        <v>166844.7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61560</v>
      </c>
      <c r="M7" t="n">
        <v>0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2026-05-07T09:15:19Z</dcterms:created>
  <dcterms:modified xsi:type="dcterms:W3CDTF">2026-05-07T09:20:27Z</dcterms:modified>
</cp:coreProperties>
</file>