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9984.780000000001</v>
      </c>
      <c r="C4" t="n">
        <v>1514016</v>
      </c>
      <c r="D4" t="n">
        <v>1189584</v>
      </c>
      <c r="E4" t="n">
        <v>291600</v>
      </c>
      <c r="F4" t="n">
        <v>7</v>
      </c>
      <c r="G4" t="n">
        <v>30870</v>
      </c>
      <c r="H4" t="n">
        <v>1470</v>
      </c>
      <c r="I4" t="n">
        <v>1</v>
      </c>
      <c r="J4" t="n">
        <v>1</v>
      </c>
      <c r="K4" t="n">
        <v>4</v>
      </c>
      <c r="L4" t="n">
        <v>98610</v>
      </c>
      <c r="M4" t="n">
        <v>25920</v>
      </c>
    </row>
    <row r="5">
      <c r="A5" t="n">
        <v>50</v>
      </c>
      <c r="B5" t="n">
        <v>13501.98</v>
      </c>
      <c r="C5" t="n">
        <v>1489824</v>
      </c>
      <c r="D5" t="n">
        <v>1170576</v>
      </c>
      <c r="E5" t="n">
        <v>288000</v>
      </c>
      <c r="F5" t="n">
        <v>8</v>
      </c>
      <c r="G5" t="n">
        <v>25770</v>
      </c>
      <c r="H5" t="n">
        <v>1890</v>
      </c>
      <c r="I5" t="n">
        <v>1</v>
      </c>
      <c r="J5" t="n">
        <v>1</v>
      </c>
      <c r="K5" t="n">
        <v>11</v>
      </c>
      <c r="L5" t="n">
        <v>93690</v>
      </c>
      <c r="M5" t="n">
        <v>14670</v>
      </c>
    </row>
    <row r="6">
      <c r="A6" t="n">
        <v>100</v>
      </c>
      <c r="B6" t="n">
        <v>14886.27</v>
      </c>
      <c r="C6" t="n">
        <v>1012032</v>
      </c>
      <c r="D6" t="n">
        <v>795168</v>
      </c>
      <c r="E6" t="n">
        <v>177300</v>
      </c>
      <c r="F6" t="n">
        <v>5</v>
      </c>
      <c r="G6" t="n">
        <v>20220</v>
      </c>
      <c r="H6" t="n">
        <v>3360</v>
      </c>
      <c r="I6" t="n">
        <v>0</v>
      </c>
      <c r="J6" t="n">
        <v>0</v>
      </c>
      <c r="K6" t="n">
        <v>2</v>
      </c>
      <c r="L6" t="n">
        <v>62640</v>
      </c>
      <c r="M6" t="n">
        <v>6240</v>
      </c>
    </row>
    <row r="7">
      <c r="A7" t="n">
        <v>150</v>
      </c>
      <c r="B7" t="n">
        <v>11079.81</v>
      </c>
      <c r="C7" t="n">
        <v>522144</v>
      </c>
      <c r="D7" t="n">
        <v>410256</v>
      </c>
      <c r="E7" t="n">
        <v>72000</v>
      </c>
      <c r="F7" t="n">
        <v>4</v>
      </c>
      <c r="G7" t="n">
        <v>12300</v>
      </c>
      <c r="H7" t="n">
        <v>90</v>
      </c>
      <c r="I7" t="n">
        <v>0</v>
      </c>
      <c r="J7" t="n">
        <v>2</v>
      </c>
      <c r="K7" t="n">
        <v>0</v>
      </c>
      <c r="L7" t="n">
        <v>35520</v>
      </c>
      <c r="M7" t="n">
        <v>3210</v>
      </c>
    </row>
    <row r="8">
      <c r="A8" t="n">
        <v>200</v>
      </c>
      <c r="B8" t="n">
        <v>6839.46</v>
      </c>
      <c r="C8" t="n">
        <v>194544</v>
      </c>
      <c r="D8" t="n">
        <v>152856</v>
      </c>
      <c r="E8" t="n">
        <v>27000</v>
      </c>
      <c r="F8" t="n">
        <v>3</v>
      </c>
      <c r="G8" t="n">
        <v>8340</v>
      </c>
      <c r="H8" t="n">
        <v>60</v>
      </c>
      <c r="I8" t="n">
        <v>0</v>
      </c>
      <c r="J8" t="n">
        <v>0</v>
      </c>
      <c r="K8" t="n">
        <v>0</v>
      </c>
      <c r="L8" t="n">
        <v>17220</v>
      </c>
      <c r="M8" t="n">
        <v>3210</v>
      </c>
    </row>
    <row r="9">
      <c r="A9" t="n">
        <v>250</v>
      </c>
      <c r="B9" t="n">
        <v>3641.85</v>
      </c>
      <c r="C9" t="n">
        <v>79128</v>
      </c>
      <c r="D9" t="n">
        <v>62172</v>
      </c>
      <c r="E9" t="n">
        <v>17100</v>
      </c>
      <c r="F9" t="n">
        <v>1</v>
      </c>
      <c r="G9" t="n">
        <v>2370</v>
      </c>
      <c r="H9" t="n">
        <v>60</v>
      </c>
      <c r="I9" t="n">
        <v>0</v>
      </c>
      <c r="J9" t="n">
        <v>0</v>
      </c>
      <c r="K9" t="n">
        <v>2</v>
      </c>
      <c r="L9" t="n">
        <v>5040</v>
      </c>
      <c r="M9" t="n">
        <v>960</v>
      </c>
    </row>
    <row r="10">
      <c r="A10" t="n">
        <v>300</v>
      </c>
      <c r="B10" t="n">
        <v>1818.54</v>
      </c>
      <c r="C10" t="n">
        <v>22680</v>
      </c>
      <c r="D10" t="n">
        <v>17820</v>
      </c>
      <c r="E10" t="n">
        <v>900</v>
      </c>
      <c r="F10" t="n">
        <v>0</v>
      </c>
      <c r="G10" t="n">
        <v>750</v>
      </c>
      <c r="H10" t="n">
        <v>30</v>
      </c>
      <c r="I10" t="n">
        <v>0</v>
      </c>
      <c r="J10" t="n">
        <v>0</v>
      </c>
      <c r="K10" t="n">
        <v>0</v>
      </c>
      <c r="L10" t="n">
        <v>2130</v>
      </c>
      <c r="M10" t="n">
        <v>210</v>
      </c>
    </row>
    <row r="11">
      <c r="A11" t="n">
        <v>350</v>
      </c>
      <c r="B11" t="n">
        <v>1091.43</v>
      </c>
      <c r="C11" t="n">
        <v>17136</v>
      </c>
      <c r="D11" t="n">
        <v>13464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833.67</v>
      </c>
      <c r="C12" t="n">
        <v>9576</v>
      </c>
      <c r="D12" t="n">
        <v>7524</v>
      </c>
      <c r="E12" t="n">
        <v>900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842.13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877.59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375.39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6075.89</v>
      </c>
      <c r="C5" t="n">
        <v>819403.2</v>
      </c>
      <c r="D5" t="n">
        <v>387460.66</v>
      </c>
      <c r="E5" t="n">
        <v>31766.4</v>
      </c>
      <c r="F5" t="n">
        <v>0.16</v>
      </c>
      <c r="G5" t="n">
        <v>0</v>
      </c>
      <c r="H5" t="n">
        <v>680.4</v>
      </c>
      <c r="I5" t="n">
        <v>0.33</v>
      </c>
      <c r="J5" t="n">
        <v>0.3</v>
      </c>
      <c r="K5" t="n">
        <v>3.64</v>
      </c>
      <c r="L5" t="n">
        <v>19674.9</v>
      </c>
      <c r="M5" t="n">
        <v>293.4</v>
      </c>
    </row>
    <row r="6">
      <c r="A6" t="n">
        <v>100</v>
      </c>
      <c r="B6" t="n">
        <v>11909.02</v>
      </c>
      <c r="C6" t="n">
        <v>910828.8</v>
      </c>
      <c r="D6" t="n">
        <v>403150.18</v>
      </c>
      <c r="E6" t="n">
        <v>29963.7</v>
      </c>
      <c r="F6" t="n">
        <v>0.5</v>
      </c>
      <c r="G6" t="n">
        <v>1011</v>
      </c>
      <c r="H6" t="n">
        <v>1915.2</v>
      </c>
      <c r="I6" t="n">
        <v>0</v>
      </c>
      <c r="J6" t="n">
        <v>0</v>
      </c>
      <c r="K6" t="n">
        <v>1.01</v>
      </c>
      <c r="L6" t="n">
        <v>23176.8</v>
      </c>
      <c r="M6" t="n">
        <v>499.2</v>
      </c>
    </row>
    <row r="7">
      <c r="A7" t="n">
        <v>150</v>
      </c>
      <c r="B7" t="n">
        <v>10525.82</v>
      </c>
      <c r="C7" t="n">
        <v>522144</v>
      </c>
      <c r="D7" t="n">
        <v>261743.33</v>
      </c>
      <c r="E7" t="n">
        <v>15314.4</v>
      </c>
      <c r="F7" t="n">
        <v>2.4</v>
      </c>
      <c r="G7" t="n">
        <v>1845</v>
      </c>
      <c r="H7" t="n">
        <v>65.7</v>
      </c>
      <c r="I7" t="n">
        <v>0</v>
      </c>
      <c r="J7" t="n">
        <v>1.4</v>
      </c>
      <c r="K7" t="n">
        <v>0</v>
      </c>
      <c r="L7" t="n">
        <v>21312</v>
      </c>
      <c r="M7" t="n">
        <v>1123.5</v>
      </c>
    </row>
    <row r="8">
      <c r="A8" t="n">
        <v>200</v>
      </c>
      <c r="B8" t="n">
        <v>6839.46</v>
      </c>
      <c r="C8" t="n">
        <v>194544</v>
      </c>
      <c r="D8" t="n">
        <v>112502.02</v>
      </c>
      <c r="E8" t="n">
        <v>6623.1</v>
      </c>
      <c r="F8" t="n">
        <v>2.85</v>
      </c>
      <c r="G8" t="n">
        <v>5421</v>
      </c>
      <c r="H8" t="n">
        <v>51</v>
      </c>
      <c r="I8" t="n">
        <v>0</v>
      </c>
      <c r="J8" t="n">
        <v>0</v>
      </c>
      <c r="K8" t="n">
        <v>0</v>
      </c>
      <c r="L8" t="n">
        <v>12226.2</v>
      </c>
      <c r="M8" t="n">
        <v>1926</v>
      </c>
    </row>
    <row r="9">
      <c r="A9" t="n">
        <v>250</v>
      </c>
      <c r="B9" t="n">
        <v>3641.85</v>
      </c>
      <c r="C9" t="n">
        <v>79128</v>
      </c>
      <c r="D9" t="n">
        <v>49924.12</v>
      </c>
      <c r="E9" t="n">
        <v>4577.67</v>
      </c>
      <c r="F9" t="n">
        <v>1</v>
      </c>
      <c r="G9" t="n">
        <v>2014.5</v>
      </c>
      <c r="H9" t="n">
        <v>60</v>
      </c>
      <c r="I9" t="n">
        <v>0</v>
      </c>
      <c r="J9" t="n">
        <v>0</v>
      </c>
      <c r="K9" t="n">
        <v>1.61</v>
      </c>
      <c r="L9" t="n">
        <v>4082.4</v>
      </c>
      <c r="M9" t="n">
        <v>960</v>
      </c>
    </row>
    <row r="10">
      <c r="A10" t="n">
        <v>300</v>
      </c>
      <c r="B10" t="n">
        <v>1818.54</v>
      </c>
      <c r="C10" t="n">
        <v>22680</v>
      </c>
      <c r="D10" t="n">
        <v>15503.4</v>
      </c>
      <c r="E10" t="n">
        <v>261</v>
      </c>
      <c r="F10" t="n">
        <v>0</v>
      </c>
      <c r="G10" t="n">
        <v>750</v>
      </c>
      <c r="H10" t="n">
        <v>30</v>
      </c>
      <c r="I10" t="n">
        <v>0</v>
      </c>
      <c r="J10" t="n">
        <v>0</v>
      </c>
      <c r="K10" t="n">
        <v>0</v>
      </c>
      <c r="L10" t="n">
        <v>1895.7</v>
      </c>
      <c r="M10" t="n">
        <v>210</v>
      </c>
    </row>
    <row r="11">
      <c r="A11" t="n">
        <v>350</v>
      </c>
      <c r="B11" t="n">
        <v>1091.43</v>
      </c>
      <c r="C11" t="n">
        <v>17136</v>
      </c>
      <c r="D11" t="n">
        <v>12097.4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833.67</v>
      </c>
      <c r="C12" t="n">
        <v>9576</v>
      </c>
      <c r="D12" t="n">
        <v>6974.75</v>
      </c>
      <c r="E12" t="n">
        <v>430.2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842.13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877.59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375.39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13366960.2</v>
      </c>
      <c r="C5" t="n">
        <v>34414934.4</v>
      </c>
      <c r="D5" t="n">
        <v>74392445.95</v>
      </c>
      <c r="E5" t="n">
        <v>10959408</v>
      </c>
      <c r="F5" t="n">
        <v>6666.72</v>
      </c>
      <c r="G5" t="n">
        <v>0</v>
      </c>
      <c r="H5" t="n">
        <v>3878280</v>
      </c>
      <c r="I5" t="n">
        <v>64288.14</v>
      </c>
      <c r="J5" t="n">
        <v>7283.4</v>
      </c>
      <c r="K5" t="n">
        <v>176792.4</v>
      </c>
      <c r="L5" t="n">
        <v>3541482</v>
      </c>
      <c r="M5" t="n">
        <v>88020</v>
      </c>
    </row>
    <row r="6">
      <c r="A6" t="n">
        <v>100</v>
      </c>
      <c r="B6" t="n">
        <v>26199835.2</v>
      </c>
      <c r="C6" t="n">
        <v>38254809.6</v>
      </c>
      <c r="D6" t="n">
        <v>77404833.79000001</v>
      </c>
      <c r="E6" t="n">
        <v>10337476.5</v>
      </c>
      <c r="F6" t="n">
        <v>20833.5</v>
      </c>
      <c r="G6" t="n">
        <v>54594</v>
      </c>
      <c r="H6" t="n">
        <v>10916640</v>
      </c>
      <c r="I6" t="n">
        <v>0</v>
      </c>
      <c r="J6" t="n">
        <v>0</v>
      </c>
      <c r="K6" t="n">
        <v>49235.78</v>
      </c>
      <c r="L6" t="n">
        <v>4171824</v>
      </c>
      <c r="M6" t="n">
        <v>149760</v>
      </c>
    </row>
    <row r="7">
      <c r="A7" t="n">
        <v>150</v>
      </c>
      <c r="B7" t="n">
        <v>23156802.9</v>
      </c>
      <c r="C7" t="n">
        <v>21930048</v>
      </c>
      <c r="D7" t="n">
        <v>50254718.98</v>
      </c>
      <c r="E7" t="n">
        <v>5283468</v>
      </c>
      <c r="F7" t="n">
        <v>100000.8</v>
      </c>
      <c r="G7" t="n">
        <v>99630</v>
      </c>
      <c r="H7" t="n">
        <v>374490</v>
      </c>
      <c r="I7" t="n">
        <v>0</v>
      </c>
      <c r="J7" t="n">
        <v>33989.2</v>
      </c>
      <c r="K7" t="n">
        <v>0</v>
      </c>
      <c r="L7" t="n">
        <v>3836160</v>
      </c>
      <c r="M7" t="n">
        <v>337050</v>
      </c>
    </row>
    <row r="8">
      <c r="A8" t="n">
        <v>200</v>
      </c>
      <c r="B8" t="n">
        <v>15046812</v>
      </c>
      <c r="C8" t="n">
        <v>8170848</v>
      </c>
      <c r="D8" t="n">
        <v>21600387.07</v>
      </c>
      <c r="E8" t="n">
        <v>2284969.5</v>
      </c>
      <c r="F8" t="n">
        <v>118750.95</v>
      </c>
      <c r="G8" t="n">
        <v>292734</v>
      </c>
      <c r="H8" t="n">
        <v>290700</v>
      </c>
      <c r="I8" t="n">
        <v>0</v>
      </c>
      <c r="J8" t="n">
        <v>0</v>
      </c>
      <c r="K8" t="n">
        <v>0</v>
      </c>
      <c r="L8" t="n">
        <v>2200716</v>
      </c>
      <c r="M8" t="n">
        <v>577800</v>
      </c>
    </row>
    <row r="9">
      <c r="A9" t="n">
        <v>250</v>
      </c>
      <c r="B9" t="n">
        <v>8012070</v>
      </c>
      <c r="C9" t="n">
        <v>3323376</v>
      </c>
      <c r="D9" t="n">
        <v>9585430.27</v>
      </c>
      <c r="E9" t="n">
        <v>1579296.15</v>
      </c>
      <c r="F9" t="n">
        <v>41667</v>
      </c>
      <c r="G9" t="n">
        <v>108783</v>
      </c>
      <c r="H9" t="n">
        <v>342000</v>
      </c>
      <c r="I9" t="n">
        <v>0</v>
      </c>
      <c r="J9" t="n">
        <v>0</v>
      </c>
      <c r="K9" t="n">
        <v>77980.94</v>
      </c>
      <c r="L9" t="n">
        <v>734832</v>
      </c>
      <c r="M9" t="n">
        <v>288000</v>
      </c>
    </row>
    <row r="10">
      <c r="A10" t="n">
        <v>300</v>
      </c>
      <c r="B10" t="n">
        <v>4000788</v>
      </c>
      <c r="C10" t="n">
        <v>952560</v>
      </c>
      <c r="D10" t="n">
        <v>2976652.8</v>
      </c>
      <c r="E10" t="n">
        <v>90045</v>
      </c>
      <c r="F10" t="n">
        <v>0</v>
      </c>
      <c r="G10" t="n">
        <v>40500</v>
      </c>
      <c r="H10" t="n">
        <v>171000</v>
      </c>
      <c r="I10" t="n">
        <v>0</v>
      </c>
      <c r="J10" t="n">
        <v>0</v>
      </c>
      <c r="K10" t="n">
        <v>0</v>
      </c>
      <c r="L10" t="n">
        <v>341226</v>
      </c>
      <c r="M10" t="n">
        <v>63000</v>
      </c>
    </row>
    <row r="11">
      <c r="A11" t="n">
        <v>350</v>
      </c>
      <c r="B11" t="n">
        <v>2401146</v>
      </c>
      <c r="C11" t="n">
        <v>719712</v>
      </c>
      <c r="D11" t="n">
        <v>2322701.57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264600</v>
      </c>
      <c r="M11" t="n">
        <v>0</v>
      </c>
    </row>
    <row r="12">
      <c r="A12" t="n">
        <v>400</v>
      </c>
      <c r="B12" t="n">
        <v>1834074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12960</v>
      </c>
      <c r="H12" t="n">
        <v>171000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1852686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1930698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825858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309078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1752.03</v>
      </c>
      <c r="C4" t="n">
        <v>344232</v>
      </c>
      <c r="D4" t="n">
        <v>270468</v>
      </c>
      <c r="E4" t="n">
        <v>86400</v>
      </c>
      <c r="F4" t="n">
        <v>0</v>
      </c>
      <c r="G4" t="n">
        <v>6420</v>
      </c>
      <c r="H4" t="n">
        <v>0</v>
      </c>
      <c r="I4" t="n">
        <v>1</v>
      </c>
      <c r="J4" t="n">
        <v>0</v>
      </c>
      <c r="K4" t="n">
        <v>2</v>
      </c>
      <c r="L4" t="n">
        <v>22350</v>
      </c>
      <c r="M4" t="n">
        <v>9420</v>
      </c>
    </row>
    <row r="5">
      <c r="A5" t="n">
        <v>50</v>
      </c>
      <c r="B5" t="n">
        <v>3212.28</v>
      </c>
      <c r="C5" t="n">
        <v>374976</v>
      </c>
      <c r="D5" t="n">
        <v>294624</v>
      </c>
      <c r="E5" t="n">
        <v>91800</v>
      </c>
      <c r="F5" t="n">
        <v>0</v>
      </c>
      <c r="G5" t="n">
        <v>3480</v>
      </c>
      <c r="H5" t="n">
        <v>0</v>
      </c>
      <c r="I5" t="n">
        <v>0</v>
      </c>
      <c r="J5" t="n">
        <v>1</v>
      </c>
      <c r="K5" t="n">
        <v>4</v>
      </c>
      <c r="L5" t="n">
        <v>26910</v>
      </c>
      <c r="M5" t="n">
        <v>1800</v>
      </c>
    </row>
    <row r="6">
      <c r="A6" t="n">
        <v>100</v>
      </c>
      <c r="B6" t="n">
        <v>3448.17</v>
      </c>
      <c r="C6" t="n">
        <v>253008</v>
      </c>
      <c r="D6" t="n">
        <v>198792</v>
      </c>
      <c r="E6" t="n">
        <v>48600</v>
      </c>
      <c r="F6" t="n">
        <v>0</v>
      </c>
      <c r="G6" t="n">
        <v>3690</v>
      </c>
      <c r="H6" t="n">
        <v>0</v>
      </c>
      <c r="I6" t="n">
        <v>0</v>
      </c>
      <c r="J6" t="n">
        <v>0</v>
      </c>
      <c r="K6" t="n">
        <v>1</v>
      </c>
      <c r="L6" t="n">
        <v>15840</v>
      </c>
      <c r="M6" t="n">
        <v>0</v>
      </c>
    </row>
    <row r="7">
      <c r="A7" t="n">
        <v>150</v>
      </c>
      <c r="B7" t="n">
        <v>1853.73</v>
      </c>
      <c r="C7" t="n">
        <v>95256</v>
      </c>
      <c r="D7" t="n">
        <v>74844</v>
      </c>
      <c r="E7" t="n">
        <v>22500</v>
      </c>
      <c r="F7" t="n">
        <v>1</v>
      </c>
      <c r="G7" t="n">
        <v>1530</v>
      </c>
      <c r="H7" t="n">
        <v>0</v>
      </c>
      <c r="I7" t="n">
        <v>0</v>
      </c>
      <c r="J7" t="n">
        <v>2</v>
      </c>
      <c r="K7" t="n">
        <v>0</v>
      </c>
      <c r="L7" t="n">
        <v>7020</v>
      </c>
      <c r="M7" t="n">
        <v>0</v>
      </c>
    </row>
    <row r="8">
      <c r="A8" t="n">
        <v>200</v>
      </c>
      <c r="B8" t="n">
        <v>836.8200000000001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2160</v>
      </c>
      <c r="M8" t="n">
        <v>0</v>
      </c>
    </row>
    <row r="9">
      <c r="A9" t="n">
        <v>250</v>
      </c>
      <c r="B9" t="n">
        <v>298.62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1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1445.53</v>
      </c>
      <c r="C5" t="n">
        <v>206236.8</v>
      </c>
      <c r="D5" t="n">
        <v>97520.53999999999</v>
      </c>
      <c r="E5" t="n">
        <v>10125.54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1.32</v>
      </c>
      <c r="L5" t="n">
        <v>5651.1</v>
      </c>
      <c r="M5" t="n">
        <v>36</v>
      </c>
    </row>
    <row r="6">
      <c r="A6" t="n">
        <v>100</v>
      </c>
      <c r="B6" t="n">
        <v>2758.54</v>
      </c>
      <c r="C6" t="n">
        <v>227707.2</v>
      </c>
      <c r="D6" t="n">
        <v>100787.54</v>
      </c>
      <c r="E6" t="n">
        <v>8213.4</v>
      </c>
      <c r="F6" t="n">
        <v>0</v>
      </c>
      <c r="G6" t="n">
        <v>184.5</v>
      </c>
      <c r="H6" t="n">
        <v>0</v>
      </c>
      <c r="I6" t="n">
        <v>0</v>
      </c>
      <c r="J6" t="n">
        <v>0</v>
      </c>
      <c r="K6" t="n">
        <v>0.51</v>
      </c>
      <c r="L6" t="n">
        <v>5860.8</v>
      </c>
      <c r="M6" t="n">
        <v>0</v>
      </c>
    </row>
    <row r="7">
      <c r="A7" t="n">
        <v>150</v>
      </c>
      <c r="B7" t="n">
        <v>1761.04</v>
      </c>
      <c r="C7" t="n">
        <v>95256</v>
      </c>
      <c r="D7" t="n">
        <v>47750.47</v>
      </c>
      <c r="E7" t="n">
        <v>4785.75</v>
      </c>
      <c r="F7" t="n">
        <v>0.6</v>
      </c>
      <c r="G7" t="n">
        <v>229.5</v>
      </c>
      <c r="H7" t="n">
        <v>0</v>
      </c>
      <c r="I7" t="n">
        <v>0</v>
      </c>
      <c r="J7" t="n">
        <v>1.4</v>
      </c>
      <c r="K7" t="n">
        <v>0</v>
      </c>
      <c r="L7" t="n">
        <v>4212</v>
      </c>
      <c r="M7" t="n">
        <v>0</v>
      </c>
    </row>
    <row r="8">
      <c r="A8" t="n">
        <v>200</v>
      </c>
      <c r="B8" t="n">
        <v>836.8200000000001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1533.6</v>
      </c>
      <c r="M8" t="n">
        <v>0</v>
      </c>
    </row>
    <row r="9">
      <c r="A9" t="n">
        <v>250</v>
      </c>
      <c r="B9" t="n">
        <v>298.62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0.8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3180157.2</v>
      </c>
      <c r="C5" t="n">
        <v>8661945.6</v>
      </c>
      <c r="D5" t="n">
        <v>18723944.45</v>
      </c>
      <c r="E5" t="n">
        <v>3493311.3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64288.14</v>
      </c>
      <c r="L5" t="n">
        <v>1017198</v>
      </c>
      <c r="M5" t="n">
        <v>10800</v>
      </c>
    </row>
    <row r="6">
      <c r="A6" t="n">
        <v>100</v>
      </c>
      <c r="B6" t="n">
        <v>6068779.2</v>
      </c>
      <c r="C6" t="n">
        <v>9563702.4</v>
      </c>
      <c r="D6" t="n">
        <v>19351208.45</v>
      </c>
      <c r="E6" t="n">
        <v>2833623</v>
      </c>
      <c r="F6" t="n">
        <v>0</v>
      </c>
      <c r="G6" t="n">
        <v>9963</v>
      </c>
      <c r="H6" t="n">
        <v>0</v>
      </c>
      <c r="I6" t="n">
        <v>0</v>
      </c>
      <c r="J6" t="n">
        <v>0</v>
      </c>
      <c r="K6" t="n">
        <v>24617.89</v>
      </c>
      <c r="L6" t="n">
        <v>1054944</v>
      </c>
      <c r="M6" t="n">
        <v>0</v>
      </c>
    </row>
    <row r="7">
      <c r="A7" t="n">
        <v>150</v>
      </c>
      <c r="B7" t="n">
        <v>3874295.7</v>
      </c>
      <c r="C7" t="n">
        <v>4000752</v>
      </c>
      <c r="D7" t="n">
        <v>9168090.619999999</v>
      </c>
      <c r="E7" t="n">
        <v>1651083.75</v>
      </c>
      <c r="F7" t="n">
        <v>25000.2</v>
      </c>
      <c r="G7" t="n">
        <v>12393</v>
      </c>
      <c r="H7" t="n">
        <v>0</v>
      </c>
      <c r="I7" t="n">
        <v>0</v>
      </c>
      <c r="J7" t="n">
        <v>33989.2</v>
      </c>
      <c r="K7" t="n">
        <v>0</v>
      </c>
      <c r="L7" t="n">
        <v>758160</v>
      </c>
      <c r="M7" t="n">
        <v>0</v>
      </c>
    </row>
    <row r="8">
      <c r="A8" t="n">
        <v>200</v>
      </c>
      <c r="B8" t="n">
        <v>1841004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276048</v>
      </c>
      <c r="M8" t="n">
        <v>0</v>
      </c>
    </row>
    <row r="9">
      <c r="A9" t="n">
        <v>250</v>
      </c>
      <c r="B9" t="n">
        <v>656964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38990.47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19.89</v>
      </c>
      <c r="C4" t="n">
        <v>0</v>
      </c>
      <c r="D4" t="n">
        <v>0</v>
      </c>
      <c r="E4" t="n">
        <v>0</v>
      </c>
      <c r="F4" t="n">
        <v>0</v>
      </c>
      <c r="G4" t="n">
        <v>540</v>
      </c>
      <c r="H4" t="n">
        <v>210</v>
      </c>
      <c r="I4" t="n">
        <v>0</v>
      </c>
      <c r="J4" t="n">
        <v>0</v>
      </c>
      <c r="K4" t="n">
        <v>0</v>
      </c>
      <c r="L4" t="n">
        <v>510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2912.58</v>
      </c>
      <c r="C4" t="n">
        <v>419832</v>
      </c>
      <c r="D4" t="n">
        <v>329868</v>
      </c>
      <c r="E4" t="n">
        <v>113400</v>
      </c>
      <c r="F4" t="n">
        <v>3</v>
      </c>
      <c r="G4" t="n">
        <v>15630</v>
      </c>
      <c r="H4" t="n">
        <v>1260</v>
      </c>
      <c r="I4" t="n">
        <v>0</v>
      </c>
      <c r="J4" t="n">
        <v>1</v>
      </c>
      <c r="K4" t="n">
        <v>2</v>
      </c>
      <c r="L4" t="n">
        <v>32010</v>
      </c>
      <c r="M4" t="n">
        <v>6660</v>
      </c>
    </row>
    <row r="5">
      <c r="A5" t="n">
        <v>50</v>
      </c>
      <c r="B5" t="n">
        <v>3478.86</v>
      </c>
      <c r="C5" t="n">
        <v>374976</v>
      </c>
      <c r="D5" t="n">
        <v>294624</v>
      </c>
      <c r="E5" t="n">
        <v>86400</v>
      </c>
      <c r="F5" t="n">
        <v>2</v>
      </c>
      <c r="G5" t="n">
        <v>12450</v>
      </c>
      <c r="H5" t="n">
        <v>1890</v>
      </c>
      <c r="I5" t="n">
        <v>1</v>
      </c>
      <c r="J5" t="n">
        <v>0</v>
      </c>
      <c r="K5" t="n">
        <v>7</v>
      </c>
      <c r="L5" t="n">
        <v>30480</v>
      </c>
      <c r="M5" t="n">
        <v>8010</v>
      </c>
    </row>
    <row r="6">
      <c r="A6" t="n">
        <v>100</v>
      </c>
      <c r="B6" t="n">
        <v>4033.98</v>
      </c>
      <c r="C6" t="n">
        <v>251496</v>
      </c>
      <c r="D6" t="n">
        <v>197604</v>
      </c>
      <c r="E6" t="n">
        <v>58500</v>
      </c>
      <c r="F6" t="n">
        <v>2</v>
      </c>
      <c r="G6" t="n">
        <v>6750</v>
      </c>
      <c r="H6" t="n">
        <v>3360</v>
      </c>
      <c r="I6" t="n">
        <v>0</v>
      </c>
      <c r="J6" t="n">
        <v>0</v>
      </c>
      <c r="K6" t="n">
        <v>1</v>
      </c>
      <c r="L6" t="n">
        <v>22110</v>
      </c>
      <c r="M6" t="n">
        <v>3660</v>
      </c>
    </row>
    <row r="7">
      <c r="A7" t="n">
        <v>150</v>
      </c>
      <c r="B7" t="n">
        <v>3557.43</v>
      </c>
      <c r="C7" t="n">
        <v>124992</v>
      </c>
      <c r="D7" t="n">
        <v>98208</v>
      </c>
      <c r="E7" t="n">
        <v>25200</v>
      </c>
      <c r="F7" t="n">
        <v>1</v>
      </c>
      <c r="G7" t="n">
        <v>3570</v>
      </c>
      <c r="H7" t="n">
        <v>90</v>
      </c>
      <c r="I7" t="n">
        <v>0</v>
      </c>
      <c r="J7" t="n">
        <v>0</v>
      </c>
      <c r="K7" t="n">
        <v>0</v>
      </c>
      <c r="L7" t="n">
        <v>9270</v>
      </c>
      <c r="M7" t="n">
        <v>2460</v>
      </c>
    </row>
    <row r="8">
      <c r="A8" t="n">
        <v>200</v>
      </c>
      <c r="B8" t="n">
        <v>2258.37</v>
      </c>
      <c r="C8" t="n">
        <v>60984</v>
      </c>
      <c r="D8" t="n">
        <v>47916</v>
      </c>
      <c r="E8" t="n">
        <v>7200</v>
      </c>
      <c r="F8" t="n">
        <v>2</v>
      </c>
      <c r="G8" t="n">
        <v>4710</v>
      </c>
      <c r="H8" t="n">
        <v>60</v>
      </c>
      <c r="I8" t="n">
        <v>0</v>
      </c>
      <c r="J8" t="n">
        <v>0</v>
      </c>
      <c r="K8" t="n">
        <v>0</v>
      </c>
      <c r="L8" t="n">
        <v>5250</v>
      </c>
      <c r="M8" t="n">
        <v>2940</v>
      </c>
    </row>
    <row r="9">
      <c r="A9" t="n">
        <v>250</v>
      </c>
      <c r="B9" t="n">
        <v>1018.62</v>
      </c>
      <c r="C9" t="n">
        <v>15120</v>
      </c>
      <c r="D9" t="n">
        <v>11880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1500</v>
      </c>
      <c r="M9" t="n">
        <v>600</v>
      </c>
    </row>
    <row r="10">
      <c r="A10" t="n">
        <v>300</v>
      </c>
      <c r="B10" t="n">
        <v>441.45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294.03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243.18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285.12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319.77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1565.49</v>
      </c>
      <c r="C5" t="n">
        <v>206236.8</v>
      </c>
      <c r="D5" t="n">
        <v>97520.53999999999</v>
      </c>
      <c r="E5" t="n">
        <v>9529.92</v>
      </c>
      <c r="F5" t="n">
        <v>0.04</v>
      </c>
      <c r="G5" t="n">
        <v>0</v>
      </c>
      <c r="H5" t="n">
        <v>680.4</v>
      </c>
      <c r="I5" t="n">
        <v>0.33</v>
      </c>
      <c r="J5" t="n">
        <v>0</v>
      </c>
      <c r="K5" t="n">
        <v>2.32</v>
      </c>
      <c r="L5" t="n">
        <v>6400.8</v>
      </c>
      <c r="M5" t="n">
        <v>160.2</v>
      </c>
    </row>
    <row r="6">
      <c r="A6" t="n">
        <v>100</v>
      </c>
      <c r="B6" t="n">
        <v>3227.18</v>
      </c>
      <c r="C6" t="n">
        <v>226346.4</v>
      </c>
      <c r="D6" t="n">
        <v>100185.23</v>
      </c>
      <c r="E6" t="n">
        <v>9886.5</v>
      </c>
      <c r="F6" t="n">
        <v>0.2</v>
      </c>
      <c r="G6" t="n">
        <v>337.5</v>
      </c>
      <c r="H6" t="n">
        <v>1915.2</v>
      </c>
      <c r="I6" t="n">
        <v>0</v>
      </c>
      <c r="J6" t="n">
        <v>0</v>
      </c>
      <c r="K6" t="n">
        <v>0.51</v>
      </c>
      <c r="L6" t="n">
        <v>8180.7</v>
      </c>
      <c r="M6" t="n">
        <v>292.8</v>
      </c>
    </row>
    <row r="7">
      <c r="A7" t="n">
        <v>150</v>
      </c>
      <c r="B7" t="n">
        <v>3379.56</v>
      </c>
      <c r="C7" t="n">
        <v>124992</v>
      </c>
      <c r="D7" t="n">
        <v>62656.7</v>
      </c>
      <c r="E7" t="n">
        <v>5360.04</v>
      </c>
      <c r="F7" t="n">
        <v>0.6</v>
      </c>
      <c r="G7" t="n">
        <v>535.5</v>
      </c>
      <c r="H7" t="n">
        <v>65.7</v>
      </c>
      <c r="I7" t="n">
        <v>0</v>
      </c>
      <c r="J7" t="n">
        <v>0</v>
      </c>
      <c r="K7" t="n">
        <v>0</v>
      </c>
      <c r="L7" t="n">
        <v>5562</v>
      </c>
      <c r="M7" t="n">
        <v>861</v>
      </c>
    </row>
    <row r="8">
      <c r="A8" t="n">
        <v>200</v>
      </c>
      <c r="B8" t="n">
        <v>2258.37</v>
      </c>
      <c r="C8" t="n">
        <v>60984</v>
      </c>
      <c r="D8" t="n">
        <v>35266.18</v>
      </c>
      <c r="E8" t="n">
        <v>1766.16</v>
      </c>
      <c r="F8" t="n">
        <v>1.9</v>
      </c>
      <c r="G8" t="n">
        <v>3061.5</v>
      </c>
      <c r="H8" t="n">
        <v>51</v>
      </c>
      <c r="I8" t="n">
        <v>0</v>
      </c>
      <c r="J8" t="n">
        <v>0</v>
      </c>
      <c r="K8" t="n">
        <v>0</v>
      </c>
      <c r="L8" t="n">
        <v>3727.5</v>
      </c>
      <c r="M8" t="n">
        <v>1764</v>
      </c>
    </row>
    <row r="9">
      <c r="A9" t="n">
        <v>250</v>
      </c>
      <c r="B9" t="n">
        <v>1018.62</v>
      </c>
      <c r="C9" t="n">
        <v>15120</v>
      </c>
      <c r="D9" t="n">
        <v>9539.639999999999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1215</v>
      </c>
      <c r="M9" t="n">
        <v>600</v>
      </c>
    </row>
    <row r="10">
      <c r="A10" t="n">
        <v>300</v>
      </c>
      <c r="B10" t="n">
        <v>441.45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294.03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243.18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285.12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319.77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3444071.4</v>
      </c>
      <c r="C5" t="n">
        <v>8661945.6</v>
      </c>
      <c r="D5" t="n">
        <v>18723944.45</v>
      </c>
      <c r="E5" t="n">
        <v>3287822.4</v>
      </c>
      <c r="F5" t="n">
        <v>1666.68</v>
      </c>
      <c r="G5" t="n">
        <v>0</v>
      </c>
      <c r="H5" t="n">
        <v>3878280</v>
      </c>
      <c r="I5" t="n">
        <v>64288.14</v>
      </c>
      <c r="J5" t="n">
        <v>0</v>
      </c>
      <c r="K5" t="n">
        <v>112504.25</v>
      </c>
      <c r="L5" t="n">
        <v>1152144</v>
      </c>
      <c r="M5" t="n">
        <v>48060</v>
      </c>
    </row>
    <row r="6">
      <c r="A6" t="n">
        <v>100</v>
      </c>
      <c r="B6" t="n">
        <v>7099804.8</v>
      </c>
      <c r="C6" t="n">
        <v>9506548.800000001</v>
      </c>
      <c r="D6" t="n">
        <v>19235563.78</v>
      </c>
      <c r="E6" t="n">
        <v>3410842.5</v>
      </c>
      <c r="F6" t="n">
        <v>8333.4</v>
      </c>
      <c r="G6" t="n">
        <v>18225</v>
      </c>
      <c r="H6" t="n">
        <v>10916640</v>
      </c>
      <c r="I6" t="n">
        <v>0</v>
      </c>
      <c r="J6" t="n">
        <v>0</v>
      </c>
      <c r="K6" t="n">
        <v>24617.89</v>
      </c>
      <c r="L6" t="n">
        <v>1472526</v>
      </c>
      <c r="M6" t="n">
        <v>87840</v>
      </c>
    </row>
    <row r="7">
      <c r="A7" t="n">
        <v>150</v>
      </c>
      <c r="B7" t="n">
        <v>7435028.7</v>
      </c>
      <c r="C7" t="n">
        <v>5249664</v>
      </c>
      <c r="D7" t="n">
        <v>12030087.17</v>
      </c>
      <c r="E7" t="n">
        <v>1849213.8</v>
      </c>
      <c r="F7" t="n">
        <v>25000.2</v>
      </c>
      <c r="G7" t="n">
        <v>28917</v>
      </c>
      <c r="H7" t="n">
        <v>374490</v>
      </c>
      <c r="I7" t="n">
        <v>0</v>
      </c>
      <c r="J7" t="n">
        <v>0</v>
      </c>
      <c r="K7" t="n">
        <v>0</v>
      </c>
      <c r="L7" t="n">
        <v>1001160</v>
      </c>
      <c r="M7" t="n">
        <v>258300</v>
      </c>
    </row>
    <row r="8">
      <c r="A8" t="n">
        <v>200</v>
      </c>
      <c r="B8" t="n">
        <v>4968414</v>
      </c>
      <c r="C8" t="n">
        <v>2561328</v>
      </c>
      <c r="D8" t="n">
        <v>6771105.79</v>
      </c>
      <c r="E8" t="n">
        <v>609325.2</v>
      </c>
      <c r="F8" t="n">
        <v>79167.3</v>
      </c>
      <c r="G8" t="n">
        <v>165321</v>
      </c>
      <c r="H8" t="n">
        <v>290700</v>
      </c>
      <c r="I8" t="n">
        <v>0</v>
      </c>
      <c r="J8" t="n">
        <v>0</v>
      </c>
      <c r="K8" t="n">
        <v>0</v>
      </c>
      <c r="L8" t="n">
        <v>670950</v>
      </c>
      <c r="M8" t="n">
        <v>529200</v>
      </c>
    </row>
    <row r="9">
      <c r="A9" t="n">
        <v>250</v>
      </c>
      <c r="B9" t="n">
        <v>2240964</v>
      </c>
      <c r="C9" t="n">
        <v>635040</v>
      </c>
      <c r="D9" t="n">
        <v>1831610.88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218700</v>
      </c>
      <c r="M9" t="n">
        <v>180000</v>
      </c>
    </row>
    <row r="10">
      <c r="A10" t="n">
        <v>300</v>
      </c>
      <c r="B10" t="n">
        <v>971190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646866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534996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627264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703494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278982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212652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1.08</v>
      </c>
      <c r="C4" t="n">
        <v>504</v>
      </c>
      <c r="D4" t="n">
        <v>396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61.56</v>
      </c>
      <c r="C4" t="n">
        <v>2016</v>
      </c>
      <c r="D4" t="n">
        <v>1584</v>
      </c>
      <c r="E4" t="n">
        <v>0</v>
      </c>
      <c r="F4" t="n">
        <v>0</v>
      </c>
      <c r="G4" t="n">
        <v>180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2119.32</v>
      </c>
      <c r="C4" t="n">
        <v>107352</v>
      </c>
      <c r="D4" t="n">
        <v>84348</v>
      </c>
      <c r="E4" t="n">
        <v>3600</v>
      </c>
      <c r="F4" t="n">
        <v>0</v>
      </c>
      <c r="G4" t="n">
        <v>3750</v>
      </c>
      <c r="H4" t="n">
        <v>0</v>
      </c>
      <c r="I4" t="n">
        <v>0</v>
      </c>
      <c r="J4" t="n">
        <v>0</v>
      </c>
      <c r="K4" t="n">
        <v>0</v>
      </c>
      <c r="L4" t="n">
        <v>32550</v>
      </c>
      <c r="M4" t="n">
        <v>6090</v>
      </c>
    </row>
    <row r="5">
      <c r="A5" t="n">
        <v>50</v>
      </c>
      <c r="B5" t="n">
        <v>416.79</v>
      </c>
      <c r="C5" t="n">
        <v>30744</v>
      </c>
      <c r="D5" t="n">
        <v>24156</v>
      </c>
      <c r="E5" t="n">
        <v>900</v>
      </c>
      <c r="F5" t="n">
        <v>0</v>
      </c>
      <c r="G5" t="n">
        <v>90</v>
      </c>
      <c r="H5" t="n">
        <v>0</v>
      </c>
      <c r="I5" t="n">
        <v>0</v>
      </c>
      <c r="J5" t="n">
        <v>0</v>
      </c>
      <c r="K5" t="n">
        <v>0</v>
      </c>
      <c r="L5" t="n">
        <v>18900</v>
      </c>
      <c r="M5" t="n">
        <v>2850</v>
      </c>
    </row>
    <row r="6">
      <c r="A6" t="n">
        <v>100</v>
      </c>
      <c r="B6" t="n">
        <v>75.78</v>
      </c>
      <c r="C6" t="n">
        <v>5040</v>
      </c>
      <c r="D6" t="n">
        <v>3960</v>
      </c>
      <c r="E6" t="n">
        <v>0</v>
      </c>
      <c r="F6" t="n">
        <v>0</v>
      </c>
      <c r="G6" t="n">
        <v>60</v>
      </c>
      <c r="H6" t="n">
        <v>0</v>
      </c>
      <c r="I6" t="n">
        <v>0</v>
      </c>
      <c r="J6" t="n">
        <v>0</v>
      </c>
      <c r="K6" t="n">
        <v>0</v>
      </c>
      <c r="L6" t="n">
        <v>6690</v>
      </c>
      <c r="M6" t="n">
        <v>1080</v>
      </c>
    </row>
    <row r="7">
      <c r="A7" t="n">
        <v>150</v>
      </c>
      <c r="B7" t="n">
        <v>26.1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2610</v>
      </c>
      <c r="M7" t="n">
        <v>300</v>
      </c>
    </row>
    <row r="8">
      <c r="A8" t="n">
        <v>200</v>
      </c>
      <c r="B8" t="n">
        <v>23.76</v>
      </c>
      <c r="C8" t="n">
        <v>504</v>
      </c>
      <c r="D8" t="n">
        <v>396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2010</v>
      </c>
      <c r="M8" t="n">
        <v>150</v>
      </c>
    </row>
    <row r="9">
      <c r="A9" t="n">
        <v>250</v>
      </c>
      <c r="B9" t="n">
        <v>16.56</v>
      </c>
      <c r="C9" t="n">
        <v>504</v>
      </c>
      <c r="D9" t="n">
        <v>396</v>
      </c>
      <c r="E9" t="n">
        <v>0</v>
      </c>
      <c r="F9" t="n">
        <v>0</v>
      </c>
      <c r="G9" t="n">
        <v>150</v>
      </c>
      <c r="H9" t="n">
        <v>0</v>
      </c>
      <c r="I9" t="n">
        <v>0</v>
      </c>
      <c r="J9" t="n">
        <v>0</v>
      </c>
      <c r="K9" t="n">
        <v>0</v>
      </c>
      <c r="L9" t="n">
        <v>1530</v>
      </c>
      <c r="M9" t="n">
        <v>150</v>
      </c>
    </row>
    <row r="10">
      <c r="A10" t="n">
        <v>300</v>
      </c>
      <c r="B10" t="n">
        <v>5.04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540</v>
      </c>
      <c r="M10" t="n">
        <v>120</v>
      </c>
    </row>
    <row r="11">
      <c r="A11" t="n">
        <v>350</v>
      </c>
      <c r="B11" t="n">
        <v>2.25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0.8100000000000001</v>
      </c>
      <c r="C12" t="n">
        <v>504</v>
      </c>
      <c r="D12" t="n">
        <v>396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187.56</v>
      </c>
      <c r="C5" t="n">
        <v>16909.2</v>
      </c>
      <c r="D5" t="n">
        <v>7995.64</v>
      </c>
      <c r="E5" t="n">
        <v>99.27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3969</v>
      </c>
      <c r="M5" t="n">
        <v>57</v>
      </c>
    </row>
    <row r="6">
      <c r="A6" t="n">
        <v>100</v>
      </c>
      <c r="B6" t="n">
        <v>60.62</v>
      </c>
      <c r="C6" t="n">
        <v>4536</v>
      </c>
      <c r="D6" t="n">
        <v>2007.72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2475.3</v>
      </c>
      <c r="M6" t="n">
        <v>86.40000000000001</v>
      </c>
    </row>
    <row r="7">
      <c r="A7" t="n">
        <v>150</v>
      </c>
      <c r="B7" t="n">
        <v>24.8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1566</v>
      </c>
      <c r="M7" t="n">
        <v>105</v>
      </c>
    </row>
    <row r="8">
      <c r="A8" t="n">
        <v>200</v>
      </c>
      <c r="B8" t="n">
        <v>23.76</v>
      </c>
      <c r="C8" t="n">
        <v>504</v>
      </c>
      <c r="D8" t="n">
        <v>291.46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1427.1</v>
      </c>
      <c r="M8" t="n">
        <v>90</v>
      </c>
    </row>
    <row r="9">
      <c r="A9" t="n">
        <v>250</v>
      </c>
      <c r="B9" t="n">
        <v>16.56</v>
      </c>
      <c r="C9" t="n">
        <v>504</v>
      </c>
      <c r="D9" t="n">
        <v>317.99</v>
      </c>
      <c r="E9" t="n">
        <v>0</v>
      </c>
      <c r="F9" t="n">
        <v>0</v>
      </c>
      <c r="G9" t="n">
        <v>127.5</v>
      </c>
      <c r="H9" t="n">
        <v>0</v>
      </c>
      <c r="I9" t="n">
        <v>0</v>
      </c>
      <c r="J9" t="n">
        <v>0</v>
      </c>
      <c r="K9" t="n">
        <v>0</v>
      </c>
      <c r="L9" t="n">
        <v>1239.3</v>
      </c>
      <c r="M9" t="n">
        <v>150</v>
      </c>
    </row>
    <row r="10">
      <c r="A10" t="n">
        <v>300</v>
      </c>
      <c r="B10" t="n">
        <v>5.04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480.6</v>
      </c>
      <c r="M10" t="n">
        <v>120</v>
      </c>
    </row>
    <row r="11">
      <c r="A11" t="n">
        <v>350</v>
      </c>
      <c r="B11" t="n">
        <v>2.25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0.8100000000000001</v>
      </c>
      <c r="C12" t="n">
        <v>504</v>
      </c>
      <c r="D12" t="n">
        <v>367.09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412622.1</v>
      </c>
      <c r="C5" t="n">
        <v>710186.4</v>
      </c>
      <c r="D5" t="n">
        <v>1535162.11</v>
      </c>
      <c r="E5" t="n">
        <v>34248.15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714420</v>
      </c>
      <c r="M5" t="n">
        <v>17100</v>
      </c>
    </row>
    <row r="6">
      <c r="A6" t="n">
        <v>100</v>
      </c>
      <c r="B6" t="n">
        <v>133372.8</v>
      </c>
      <c r="C6" t="n">
        <v>190512</v>
      </c>
      <c r="D6" t="n">
        <v>385482.24</v>
      </c>
      <c r="E6" t="n">
        <v>0</v>
      </c>
      <c r="F6" t="n">
        <v>0</v>
      </c>
      <c r="G6" t="n">
        <v>162</v>
      </c>
      <c r="H6" t="n">
        <v>0</v>
      </c>
      <c r="I6" t="n">
        <v>0</v>
      </c>
      <c r="J6" t="n">
        <v>0</v>
      </c>
      <c r="K6" t="n">
        <v>0</v>
      </c>
      <c r="L6" t="n">
        <v>445554</v>
      </c>
      <c r="M6" t="n">
        <v>25920</v>
      </c>
    </row>
    <row r="7">
      <c r="A7" t="n">
        <v>150</v>
      </c>
      <c r="B7" t="n">
        <v>54549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281880</v>
      </c>
      <c r="M7" t="n">
        <v>31500</v>
      </c>
    </row>
    <row r="8">
      <c r="A8" t="n">
        <v>200</v>
      </c>
      <c r="B8" t="n">
        <v>52272</v>
      </c>
      <c r="C8" t="n">
        <v>21168</v>
      </c>
      <c r="D8" t="n">
        <v>55959.55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256878</v>
      </c>
      <c r="M8" t="n">
        <v>27000</v>
      </c>
    </row>
    <row r="9">
      <c r="A9" t="n">
        <v>250</v>
      </c>
      <c r="B9" t="n">
        <v>36432</v>
      </c>
      <c r="C9" t="n">
        <v>21168</v>
      </c>
      <c r="D9" t="n">
        <v>61053.7</v>
      </c>
      <c r="E9" t="n">
        <v>0</v>
      </c>
      <c r="F9" t="n">
        <v>0</v>
      </c>
      <c r="G9" t="n">
        <v>6885</v>
      </c>
      <c r="H9" t="n">
        <v>0</v>
      </c>
      <c r="I9" t="n">
        <v>0</v>
      </c>
      <c r="J9" t="n">
        <v>0</v>
      </c>
      <c r="K9" t="n">
        <v>0</v>
      </c>
      <c r="L9" t="n">
        <v>223074</v>
      </c>
      <c r="M9" t="n">
        <v>45000</v>
      </c>
    </row>
    <row r="10">
      <c r="A10" t="n">
        <v>300</v>
      </c>
      <c r="B10" t="n">
        <v>11088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86508</v>
      </c>
      <c r="M10" t="n">
        <v>36000</v>
      </c>
    </row>
    <row r="11">
      <c r="A11" t="n">
        <v>350</v>
      </c>
      <c r="B11" t="n">
        <v>4950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1782</v>
      </c>
      <c r="C12" t="n">
        <v>21168</v>
      </c>
      <c r="D12" t="n">
        <v>70481.66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198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4.68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300</v>
      </c>
      <c r="M4" t="n">
        <v>0</v>
      </c>
    </row>
    <row r="5">
      <c r="A5" t="n">
        <v>50</v>
      </c>
      <c r="B5" t="n">
        <v>0.09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0.04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89.09999999999999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2026-05-07T09:40:42Z</dcterms:created>
  <dcterms:modified xsi:type="dcterms:W3CDTF">2026-05-07T09:45:52Z</dcterms:modified>
</cp:coreProperties>
</file>