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7698.51</v>
      </c>
      <c r="C4" t="n">
        <v>1189944</v>
      </c>
      <c r="D4" t="n">
        <v>934956</v>
      </c>
      <c r="E4" t="n">
        <v>261000</v>
      </c>
      <c r="F4" t="n">
        <v>6</v>
      </c>
      <c r="G4" t="n">
        <v>24210</v>
      </c>
      <c r="H4" t="n">
        <v>1080</v>
      </c>
      <c r="I4" t="n">
        <v>1</v>
      </c>
      <c r="J4" t="n">
        <v>1</v>
      </c>
      <c r="K4" t="n">
        <v>4</v>
      </c>
      <c r="L4" t="n">
        <v>73890</v>
      </c>
      <c r="M4" t="n">
        <v>21300</v>
      </c>
    </row>
    <row r="5">
      <c r="A5" t="n">
        <v>50</v>
      </c>
      <c r="B5" t="n">
        <v>13132.26</v>
      </c>
      <c r="C5" t="n">
        <v>1455552</v>
      </c>
      <c r="D5" t="n">
        <v>1143648</v>
      </c>
      <c r="E5" t="n">
        <v>286200</v>
      </c>
      <c r="F5" t="n">
        <v>8</v>
      </c>
      <c r="G5" t="n">
        <v>25950</v>
      </c>
      <c r="H5" t="n">
        <v>1890</v>
      </c>
      <c r="I5" t="n">
        <v>1</v>
      </c>
      <c r="J5" t="n">
        <v>1</v>
      </c>
      <c r="K5" t="n">
        <v>11</v>
      </c>
      <c r="L5" t="n">
        <v>83370</v>
      </c>
      <c r="M5" t="n">
        <v>13260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2</v>
      </c>
      <c r="L6" t="n">
        <v>55860</v>
      </c>
      <c r="M6" t="n">
        <v>4200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0</v>
      </c>
      <c r="L7" t="n">
        <v>33030</v>
      </c>
      <c r="M7" t="n">
        <v>2250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14220</v>
      </c>
      <c r="M8" t="n">
        <v>750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2</v>
      </c>
      <c r="L9" t="n">
        <v>3750</v>
      </c>
      <c r="M9" t="n">
        <v>120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  <c r="M10" t="n">
        <v>60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  <c r="M11" t="n">
        <v>0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5909.52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3.64</v>
      </c>
      <c r="L5" t="n">
        <v>17507.7</v>
      </c>
      <c r="M5" t="n">
        <v>265.2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1.01</v>
      </c>
      <c r="L6" t="n">
        <v>20668.2</v>
      </c>
      <c r="M6" t="n">
        <v>336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0</v>
      </c>
      <c r="L7" t="n">
        <v>19818</v>
      </c>
      <c r="M7" t="n">
        <v>787.5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10096.2</v>
      </c>
      <c r="M8" t="n">
        <v>450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1.61</v>
      </c>
      <c r="L9" t="n">
        <v>3037.5</v>
      </c>
      <c r="M9" t="n">
        <v>120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  <c r="M10" t="n">
        <v>60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  <c r="M11" t="n">
        <v>0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13000937.4</v>
      </c>
      <c r="C5" t="n">
        <v>33623251.2</v>
      </c>
      <c r="D5" t="n">
        <v>72681117.7</v>
      </c>
      <c r="E5" t="n">
        <v>10890911.7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176792.4</v>
      </c>
      <c r="L5" t="n">
        <v>3151386</v>
      </c>
      <c r="M5" t="n">
        <v>79560</v>
      </c>
    </row>
    <row r="6">
      <c r="A6" t="n">
        <v>100</v>
      </c>
      <c r="B6" t="n">
        <v>26006428.8</v>
      </c>
      <c r="C6" t="n">
        <v>37588017.6</v>
      </c>
      <c r="D6" t="n">
        <v>76055645.95</v>
      </c>
      <c r="E6" t="n">
        <v>10232527.5</v>
      </c>
      <c r="F6" t="n">
        <v>20833.5</v>
      </c>
      <c r="G6" t="n">
        <v>53622</v>
      </c>
      <c r="H6" t="n">
        <v>10916640</v>
      </c>
      <c r="I6" t="n">
        <v>0</v>
      </c>
      <c r="J6" t="n">
        <v>0</v>
      </c>
      <c r="K6" t="n">
        <v>49235.78</v>
      </c>
      <c r="L6" t="n">
        <v>3720276</v>
      </c>
      <c r="M6" t="n">
        <v>100800</v>
      </c>
    </row>
    <row r="7">
      <c r="A7" t="n">
        <v>150</v>
      </c>
      <c r="B7" t="n">
        <v>23059555.2</v>
      </c>
      <c r="C7" t="n">
        <v>21422016</v>
      </c>
      <c r="D7" t="n">
        <v>49090516.99</v>
      </c>
      <c r="E7" t="n">
        <v>5217424.65</v>
      </c>
      <c r="F7" t="n">
        <v>100000.8</v>
      </c>
      <c r="G7" t="n">
        <v>98172</v>
      </c>
      <c r="H7" t="n">
        <v>499320</v>
      </c>
      <c r="I7" t="n">
        <v>0</v>
      </c>
      <c r="J7" t="n">
        <v>33989.2</v>
      </c>
      <c r="K7" t="n">
        <v>0</v>
      </c>
      <c r="L7" t="n">
        <v>3567240</v>
      </c>
      <c r="M7" t="n">
        <v>236250</v>
      </c>
    </row>
    <row r="8">
      <c r="A8" t="n">
        <v>200</v>
      </c>
      <c r="B8" t="n">
        <v>15028398</v>
      </c>
      <c r="C8" t="n">
        <v>7556976</v>
      </c>
      <c r="D8" t="n">
        <v>19977560.06</v>
      </c>
      <c r="E8" t="n">
        <v>2208803.85</v>
      </c>
      <c r="F8" t="n">
        <v>118750.95</v>
      </c>
      <c r="G8" t="n">
        <v>285363</v>
      </c>
      <c r="H8" t="n">
        <v>436050</v>
      </c>
      <c r="I8" t="n">
        <v>0</v>
      </c>
      <c r="J8" t="n">
        <v>0</v>
      </c>
      <c r="K8" t="n">
        <v>0</v>
      </c>
      <c r="L8" t="n">
        <v>1817316</v>
      </c>
      <c r="M8" t="n">
        <v>135000</v>
      </c>
    </row>
    <row r="9">
      <c r="A9" t="n">
        <v>250</v>
      </c>
      <c r="B9" t="n">
        <v>7866540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342000</v>
      </c>
      <c r="I9" t="n">
        <v>0</v>
      </c>
      <c r="J9" t="n">
        <v>0</v>
      </c>
      <c r="K9" t="n">
        <v>77980.94</v>
      </c>
      <c r="L9" t="n">
        <v>546750</v>
      </c>
      <c r="M9" t="n">
        <v>36000</v>
      </c>
    </row>
    <row r="10">
      <c r="A10" t="n">
        <v>300</v>
      </c>
      <c r="B10" t="n">
        <v>3986334</v>
      </c>
      <c r="C10" t="n">
        <v>931392</v>
      </c>
      <c r="D10" t="n">
        <v>2910504.96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273942</v>
      </c>
      <c r="M10" t="n">
        <v>18000</v>
      </c>
    </row>
    <row r="11">
      <c r="A11" t="n">
        <v>350</v>
      </c>
      <c r="B11" t="n">
        <v>2392236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270000</v>
      </c>
      <c r="M11" t="n">
        <v>0</v>
      </c>
    </row>
    <row r="12">
      <c r="A12" t="n">
        <v>400</v>
      </c>
      <c r="B12" t="n">
        <v>1830510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1853478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1929708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829818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307098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67716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1120.77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17640</v>
      </c>
      <c r="M4" t="n">
        <v>9210</v>
      </c>
    </row>
    <row r="5">
      <c r="A5" t="n">
        <v>50</v>
      </c>
      <c r="B5" t="n">
        <v>3175.65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27780</v>
      </c>
      <c r="M5" t="n">
        <v>1890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15570</v>
      </c>
      <c r="M6" t="n">
        <v>0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6840</v>
      </c>
      <c r="M7" t="n">
        <v>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1429.04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5833.8</v>
      </c>
      <c r="M5" t="n">
        <v>37.8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5760.9</v>
      </c>
      <c r="M6" t="n">
        <v>0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  <c r="M7" t="n">
        <v>0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3143893.5</v>
      </c>
      <c r="C5" t="n">
        <v>8755084.800000001</v>
      </c>
      <c r="D5" t="n">
        <v>18925277.18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1050084</v>
      </c>
      <c r="M5" t="n">
        <v>11340</v>
      </c>
    </row>
    <row r="6">
      <c r="A6" t="n">
        <v>100</v>
      </c>
      <c r="B6" t="n">
        <v>6040742.4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1036962</v>
      </c>
      <c r="M6" t="n">
        <v>0</v>
      </c>
    </row>
    <row r="7">
      <c r="A7" t="n">
        <v>150</v>
      </c>
      <c r="B7" t="n">
        <v>3871662.3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738720</v>
      </c>
      <c r="M7" t="n">
        <v>0</v>
      </c>
    </row>
    <row r="8">
      <c r="A8" t="n">
        <v>200</v>
      </c>
      <c r="B8" t="n">
        <v>1841202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15750</v>
      </c>
      <c r="H4" t="n">
        <v>1080</v>
      </c>
      <c r="I4" t="n">
        <v>0</v>
      </c>
      <c r="J4" t="n">
        <v>1</v>
      </c>
      <c r="K4" t="n">
        <v>2</v>
      </c>
      <c r="L4" t="n">
        <v>31350</v>
      </c>
      <c r="M4" t="n">
        <v>6780</v>
      </c>
    </row>
    <row r="5">
      <c r="A5" t="n">
        <v>50</v>
      </c>
      <c r="B5" t="n">
        <v>3391.83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1</v>
      </c>
      <c r="J5" t="n">
        <v>0</v>
      </c>
      <c r="K5" t="n">
        <v>7</v>
      </c>
      <c r="L5" t="n">
        <v>31530</v>
      </c>
      <c r="M5" t="n">
        <v>8790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1</v>
      </c>
      <c r="L6" t="n">
        <v>19980</v>
      </c>
      <c r="M6" t="n">
        <v>3450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0</v>
      </c>
      <c r="L7" t="n">
        <v>8070</v>
      </c>
      <c r="M7" t="n">
        <v>1980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  <c r="M8" t="n">
        <v>660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  <c r="M9" t="n">
        <v>120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1526.32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6621.3</v>
      </c>
      <c r="M5" t="n">
        <v>175.8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0.51</v>
      </c>
      <c r="L6" t="n">
        <v>7392.6</v>
      </c>
      <c r="M6" t="n">
        <v>276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0</v>
      </c>
      <c r="L7" t="n">
        <v>4842</v>
      </c>
      <c r="M7" t="n">
        <v>693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  <c r="M8" t="n">
        <v>396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  <c r="M9" t="n">
        <v>120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60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3357911.7</v>
      </c>
      <c r="C5" t="n">
        <v>8790012</v>
      </c>
      <c r="D5" t="n">
        <v>19000776.96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1191834</v>
      </c>
      <c r="M5" t="n">
        <v>52740</v>
      </c>
    </row>
    <row r="6">
      <c r="A6" t="n">
        <v>100</v>
      </c>
      <c r="B6" t="n">
        <v>7016169.6</v>
      </c>
      <c r="C6" t="n">
        <v>9335088</v>
      </c>
      <c r="D6" t="n">
        <v>18888629.76</v>
      </c>
      <c r="E6" t="n">
        <v>3305893.5</v>
      </c>
      <c r="F6" t="n">
        <v>8333.4</v>
      </c>
      <c r="G6" t="n">
        <v>17658</v>
      </c>
      <c r="H6" t="n">
        <v>10916640</v>
      </c>
      <c r="I6" t="n">
        <v>0</v>
      </c>
      <c r="J6" t="n">
        <v>0</v>
      </c>
      <c r="K6" t="n">
        <v>24617.89</v>
      </c>
      <c r="L6" t="n">
        <v>1330668</v>
      </c>
      <c r="M6" t="n">
        <v>82800</v>
      </c>
    </row>
    <row r="7">
      <c r="A7" t="n">
        <v>150</v>
      </c>
      <c r="B7" t="n">
        <v>7358660.1</v>
      </c>
      <c r="C7" t="n">
        <v>4826304</v>
      </c>
      <c r="D7" t="n">
        <v>11059918.85</v>
      </c>
      <c r="E7" t="n">
        <v>1717127.1</v>
      </c>
      <c r="F7" t="n">
        <v>25000.2</v>
      </c>
      <c r="G7" t="n">
        <v>28431</v>
      </c>
      <c r="H7" t="n">
        <v>499320</v>
      </c>
      <c r="I7" t="n">
        <v>0</v>
      </c>
      <c r="J7" t="n">
        <v>0</v>
      </c>
      <c r="K7" t="n">
        <v>0</v>
      </c>
      <c r="L7" t="n">
        <v>871560</v>
      </c>
      <c r="M7" t="n">
        <v>207900</v>
      </c>
    </row>
    <row r="8">
      <c r="A8" t="n">
        <v>200</v>
      </c>
      <c r="B8" t="n">
        <v>4955148</v>
      </c>
      <c r="C8" t="n">
        <v>1947456</v>
      </c>
      <c r="D8" t="n">
        <v>5148278.78</v>
      </c>
      <c r="E8" t="n">
        <v>533159.55</v>
      </c>
      <c r="F8" t="n">
        <v>79167.3</v>
      </c>
      <c r="G8" t="n">
        <v>159003</v>
      </c>
      <c r="H8" t="n">
        <v>436050</v>
      </c>
      <c r="I8" t="n">
        <v>0</v>
      </c>
      <c r="J8" t="n">
        <v>0</v>
      </c>
      <c r="K8" t="n">
        <v>0</v>
      </c>
      <c r="L8" t="n">
        <v>364230</v>
      </c>
      <c r="M8" t="n">
        <v>118800</v>
      </c>
    </row>
    <row r="9">
      <c r="A9" t="n">
        <v>250</v>
      </c>
      <c r="B9" t="n">
        <v>2104146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131220</v>
      </c>
      <c r="M9" t="n">
        <v>36000</v>
      </c>
    </row>
    <row r="10">
      <c r="A10" t="n">
        <v>300</v>
      </c>
      <c r="B10" t="n">
        <v>962478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18000</v>
      </c>
    </row>
    <row r="11">
      <c r="A11" t="n">
        <v>350</v>
      </c>
      <c r="B11" t="n">
        <v>642510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216000</v>
      </c>
      <c r="M11" t="n">
        <v>0</v>
      </c>
    </row>
    <row r="12">
      <c r="A12" t="n">
        <v>400</v>
      </c>
      <c r="B12" t="n">
        <v>532818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27000</v>
      </c>
      <c r="M12" t="n">
        <v>0</v>
      </c>
    </row>
    <row r="13">
      <c r="A13" t="n">
        <v>450</v>
      </c>
      <c r="B13" t="n">
        <v>628056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702900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279774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210870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5148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  <c r="M4" t="n">
        <v>4800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  <c r="M5" t="n">
        <v>2580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  <c r="M6" t="n">
        <v>750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  <c r="M7" t="n">
        <v>270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90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  <c r="M9" t="n">
        <v>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  <c r="M5" t="n">
        <v>51.6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  <c r="M6" t="n">
        <v>60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  <c r="M7" t="n">
        <v>94.5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54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  <c r="M9" t="n">
        <v>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175527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278964</v>
      </c>
      <c r="M5" t="n">
        <v>15480</v>
      </c>
    </row>
    <row r="6">
      <c r="A6" t="n">
        <v>100</v>
      </c>
      <c r="B6" t="n">
        <v>45302.4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211788</v>
      </c>
      <c r="M6" t="n">
        <v>18000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207360</v>
      </c>
      <c r="M7" t="n">
        <v>28350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16200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122472</v>
      </c>
      <c r="M9" t="n">
        <v>0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2026-05-07T10:06:21Z</dcterms:created>
  <dcterms:modified xsi:type="dcterms:W3CDTF">2026-05-07T10:11:27Z</dcterms:modified>
</cp:coreProperties>
</file>