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Qambar Shahdadkot_Exp" sheetId="19" state="visible" r:id="rId19"/>
    <sheet name="Qambar Shahdadkot_Vul" sheetId="20" state="visible" r:id="rId20"/>
    <sheet name="Qambar Shahdadkot_Dmg" sheetId="21" state="visible" r:id="rId21"/>
    <sheet name="Shikarpur_Exp" sheetId="22" state="visible" r:id="rId22"/>
    <sheet name="Shikarpur_Vul" sheetId="23" state="visible" r:id="rId23"/>
    <sheet name="Shikarpur_Dmg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153787.32</v>
      </c>
      <c r="C4" t="n">
        <v>29986992</v>
      </c>
      <c r="D4" t="n">
        <v>23561208</v>
      </c>
      <c r="E4" t="n">
        <v>7571700</v>
      </c>
      <c r="F4" t="n">
        <v>160</v>
      </c>
      <c r="G4" t="n">
        <v>471870</v>
      </c>
      <c r="H4" t="n">
        <v>74790</v>
      </c>
      <c r="I4" t="n">
        <v>10</v>
      </c>
      <c r="J4" t="n">
        <v>35</v>
      </c>
      <c r="K4" t="n">
        <v>352</v>
      </c>
      <c r="L4" t="n">
        <v>1264650</v>
      </c>
      <c r="M4" t="n">
        <v>69390</v>
      </c>
    </row>
    <row r="5">
      <c r="A5" t="n">
        <v>50</v>
      </c>
      <c r="B5" t="n">
        <v>114903.81</v>
      </c>
      <c r="C5" t="n">
        <v>18902016</v>
      </c>
      <c r="D5" t="n">
        <v>14851584</v>
      </c>
      <c r="E5" t="n">
        <v>4696200</v>
      </c>
      <c r="F5" t="n">
        <v>78</v>
      </c>
      <c r="G5" t="n">
        <v>353460</v>
      </c>
      <c r="H5" t="n">
        <v>66780</v>
      </c>
      <c r="I5" t="n">
        <v>2</v>
      </c>
      <c r="J5" t="n">
        <v>20</v>
      </c>
      <c r="K5" t="n">
        <v>237</v>
      </c>
      <c r="L5" t="n">
        <v>919980</v>
      </c>
      <c r="M5" t="n">
        <v>42990</v>
      </c>
    </row>
    <row r="6">
      <c r="A6" t="n">
        <v>100</v>
      </c>
      <c r="B6" t="n">
        <v>84143.07000000001</v>
      </c>
      <c r="C6" t="n">
        <v>10298232</v>
      </c>
      <c r="D6" t="n">
        <v>8091468</v>
      </c>
      <c r="E6" t="n">
        <v>2372400</v>
      </c>
      <c r="F6" t="n">
        <v>29</v>
      </c>
      <c r="G6" t="n">
        <v>240750</v>
      </c>
      <c r="H6" t="n">
        <v>19380</v>
      </c>
      <c r="I6" t="n">
        <v>3</v>
      </c>
      <c r="J6" t="n">
        <v>12</v>
      </c>
      <c r="K6" t="n">
        <v>110</v>
      </c>
      <c r="L6" t="n">
        <v>577980</v>
      </c>
      <c r="M6" t="n">
        <v>20760</v>
      </c>
    </row>
    <row r="7">
      <c r="A7" t="n">
        <v>150</v>
      </c>
      <c r="B7" t="n">
        <v>66134.16</v>
      </c>
      <c r="C7" t="n">
        <v>6491016</v>
      </c>
      <c r="D7" t="n">
        <v>5100084</v>
      </c>
      <c r="E7" t="n">
        <v>1376100</v>
      </c>
      <c r="F7" t="n">
        <v>17</v>
      </c>
      <c r="G7" t="n">
        <v>148320</v>
      </c>
      <c r="H7" t="n">
        <v>5640</v>
      </c>
      <c r="I7" t="n">
        <v>0</v>
      </c>
      <c r="J7" t="n">
        <v>9</v>
      </c>
      <c r="K7" t="n">
        <v>88</v>
      </c>
      <c r="L7" t="n">
        <v>346380</v>
      </c>
      <c r="M7" t="n">
        <v>13350</v>
      </c>
    </row>
    <row r="8">
      <c r="A8" t="n">
        <v>200</v>
      </c>
      <c r="B8" t="n">
        <v>43910.46</v>
      </c>
      <c r="C8" t="n">
        <v>3736656</v>
      </c>
      <c r="D8" t="n">
        <v>2935944</v>
      </c>
      <c r="E8" t="n">
        <v>826200</v>
      </c>
      <c r="F8" t="n">
        <v>27</v>
      </c>
      <c r="G8" t="n">
        <v>115170</v>
      </c>
      <c r="H8" t="n">
        <v>5790</v>
      </c>
      <c r="I8" t="n">
        <v>3</v>
      </c>
      <c r="J8" t="n">
        <v>5</v>
      </c>
      <c r="K8" t="n">
        <v>40</v>
      </c>
      <c r="L8" t="n">
        <v>243990</v>
      </c>
      <c r="M8" t="n">
        <v>8790</v>
      </c>
    </row>
    <row r="9">
      <c r="A9" t="n">
        <v>250</v>
      </c>
      <c r="B9" t="n">
        <v>27650.61</v>
      </c>
      <c r="C9" t="n">
        <v>2046240</v>
      </c>
      <c r="D9" t="n">
        <v>1607760</v>
      </c>
      <c r="E9" t="n">
        <v>520200</v>
      </c>
      <c r="F9" t="n">
        <v>27</v>
      </c>
      <c r="G9" t="n">
        <v>72090</v>
      </c>
      <c r="H9" t="n">
        <v>3270</v>
      </c>
      <c r="I9" t="n">
        <v>0</v>
      </c>
      <c r="J9" t="n">
        <v>4</v>
      </c>
      <c r="K9" t="n">
        <v>35</v>
      </c>
      <c r="L9" t="n">
        <v>189570</v>
      </c>
      <c r="M9" t="n">
        <v>4920</v>
      </c>
    </row>
    <row r="10">
      <c r="A10" t="n">
        <v>300</v>
      </c>
      <c r="B10" t="n">
        <v>17051.31</v>
      </c>
      <c r="C10" t="n">
        <v>1049832</v>
      </c>
      <c r="D10" t="n">
        <v>824868</v>
      </c>
      <c r="E10" t="n">
        <v>258300</v>
      </c>
      <c r="F10" t="n">
        <v>7</v>
      </c>
      <c r="G10" t="n">
        <v>41190</v>
      </c>
      <c r="H10" t="n">
        <v>900</v>
      </c>
      <c r="I10" t="n">
        <v>0</v>
      </c>
      <c r="J10" t="n">
        <v>0</v>
      </c>
      <c r="K10" t="n">
        <v>6</v>
      </c>
      <c r="L10" t="n">
        <v>97170</v>
      </c>
      <c r="M10" t="n">
        <v>3360</v>
      </c>
    </row>
    <row r="11">
      <c r="A11" t="n">
        <v>350</v>
      </c>
      <c r="B11" t="n">
        <v>9747.360000000001</v>
      </c>
      <c r="C11" t="n">
        <v>493416</v>
      </c>
      <c r="D11" t="n">
        <v>387684</v>
      </c>
      <c r="E11" t="n">
        <v>69300</v>
      </c>
      <c r="F11" t="n">
        <v>4</v>
      </c>
      <c r="G11" t="n">
        <v>26190</v>
      </c>
      <c r="H11" t="n">
        <v>810</v>
      </c>
      <c r="I11" t="n">
        <v>1</v>
      </c>
      <c r="J11" t="n">
        <v>2</v>
      </c>
      <c r="K11" t="n">
        <v>1</v>
      </c>
      <c r="L11" t="n">
        <v>44790</v>
      </c>
      <c r="M11" t="n">
        <v>2610</v>
      </c>
    </row>
    <row r="12">
      <c r="A12" t="n">
        <v>400</v>
      </c>
      <c r="B12" t="n">
        <v>4715.37</v>
      </c>
      <c r="C12" t="n">
        <v>146160</v>
      </c>
      <c r="D12" t="n">
        <v>114840</v>
      </c>
      <c r="E12" t="n">
        <v>25200</v>
      </c>
      <c r="F12" t="n">
        <v>3</v>
      </c>
      <c r="G12" t="n">
        <v>8400</v>
      </c>
      <c r="H12" t="n">
        <v>150</v>
      </c>
      <c r="I12" t="n">
        <v>0</v>
      </c>
      <c r="J12" t="n">
        <v>0</v>
      </c>
      <c r="K12" t="n">
        <v>0</v>
      </c>
      <c r="L12" t="n">
        <v>16860</v>
      </c>
      <c r="M12" t="n">
        <v>1590</v>
      </c>
    </row>
    <row r="13">
      <c r="A13" t="n">
        <v>450</v>
      </c>
      <c r="B13" t="n">
        <v>1921.23</v>
      </c>
      <c r="C13" t="n">
        <v>54936</v>
      </c>
      <c r="D13" t="n">
        <v>43164</v>
      </c>
      <c r="E13" t="n">
        <v>6300</v>
      </c>
      <c r="F13" t="n">
        <v>0</v>
      </c>
      <c r="G13" t="n">
        <v>2280</v>
      </c>
      <c r="H13" t="n">
        <v>30</v>
      </c>
      <c r="I13" t="n">
        <v>0</v>
      </c>
      <c r="J13" t="n">
        <v>0</v>
      </c>
      <c r="K13" t="n">
        <v>0</v>
      </c>
      <c r="L13" t="n">
        <v>6480</v>
      </c>
      <c r="M13" t="n">
        <v>960</v>
      </c>
    </row>
    <row r="14">
      <c r="A14" t="n">
        <v>500</v>
      </c>
      <c r="B14" t="n">
        <v>1394.37</v>
      </c>
      <c r="C14" t="n">
        <v>16128</v>
      </c>
      <c r="D14" t="n">
        <v>12672</v>
      </c>
      <c r="E14" t="n">
        <v>1800</v>
      </c>
      <c r="F14" t="n">
        <v>0</v>
      </c>
      <c r="G14" t="n">
        <v>1560</v>
      </c>
      <c r="H14" t="n">
        <v>120</v>
      </c>
      <c r="I14" t="n">
        <v>0</v>
      </c>
      <c r="J14" t="n">
        <v>0</v>
      </c>
      <c r="K14" t="n">
        <v>0</v>
      </c>
      <c r="L14" t="n">
        <v>2790</v>
      </c>
      <c r="M14" t="n">
        <v>390</v>
      </c>
    </row>
    <row r="15">
      <c r="A15" t="n">
        <v>550</v>
      </c>
      <c r="B15" t="n">
        <v>597.87</v>
      </c>
      <c r="C15" t="n">
        <v>20664</v>
      </c>
      <c r="D15" t="n">
        <v>16236</v>
      </c>
      <c r="E15" t="n">
        <v>1800</v>
      </c>
      <c r="F15" t="n">
        <v>0</v>
      </c>
      <c r="G15" t="n">
        <v>390</v>
      </c>
      <c r="H15" t="n">
        <v>30</v>
      </c>
      <c r="I15" t="n">
        <v>0</v>
      </c>
      <c r="J15" t="n">
        <v>0</v>
      </c>
      <c r="K15" t="n">
        <v>0</v>
      </c>
      <c r="L15" t="n">
        <v>4110</v>
      </c>
      <c r="M15" t="n">
        <v>2490</v>
      </c>
    </row>
    <row r="16">
      <c r="A16" t="n">
        <v>600</v>
      </c>
      <c r="B16" t="n">
        <v>298.35</v>
      </c>
      <c r="C16" t="n">
        <v>3528</v>
      </c>
      <c r="D16" t="n">
        <v>2772</v>
      </c>
      <c r="E16" t="n">
        <v>0</v>
      </c>
      <c r="F16" t="n">
        <v>0</v>
      </c>
      <c r="G16" t="n">
        <v>210</v>
      </c>
      <c r="H16" t="n">
        <v>0</v>
      </c>
      <c r="I16" t="n">
        <v>0</v>
      </c>
      <c r="J16" t="n">
        <v>0</v>
      </c>
      <c r="K16" t="n">
        <v>0</v>
      </c>
      <c r="L16" t="n">
        <v>1920</v>
      </c>
      <c r="M16" t="n">
        <v>840</v>
      </c>
    </row>
    <row r="17">
      <c r="A17" t="n">
        <v>650</v>
      </c>
      <c r="B17" t="n">
        <v>152.82</v>
      </c>
      <c r="C17" t="n">
        <v>3528</v>
      </c>
      <c r="D17" t="n">
        <v>2772</v>
      </c>
      <c r="E17" t="n">
        <v>0</v>
      </c>
      <c r="F17" t="n">
        <v>0</v>
      </c>
      <c r="G17" t="n">
        <v>3900</v>
      </c>
      <c r="H17" t="n">
        <v>60</v>
      </c>
      <c r="I17" t="n">
        <v>0</v>
      </c>
      <c r="J17" t="n">
        <v>0</v>
      </c>
      <c r="K17" t="n">
        <v>0</v>
      </c>
      <c r="L17" t="n">
        <v>150</v>
      </c>
      <c r="M17" t="n">
        <v>90</v>
      </c>
    </row>
    <row r="18">
      <c r="A18" t="n">
        <v>700</v>
      </c>
      <c r="B18" t="n">
        <v>19.35</v>
      </c>
      <c r="C18" t="n">
        <v>504</v>
      </c>
      <c r="D18" t="n">
        <v>396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30</v>
      </c>
    </row>
    <row r="19">
      <c r="A19" t="n">
        <v>750</v>
      </c>
      <c r="B19" t="n">
        <v>4.86</v>
      </c>
      <c r="C19" t="n">
        <v>1008</v>
      </c>
      <c r="D19" t="n">
        <v>792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60</v>
      </c>
    </row>
    <row r="20">
      <c r="A20" t="n">
        <v>800</v>
      </c>
      <c r="B20" t="n">
        <v>0.99</v>
      </c>
      <c r="C20" t="n">
        <v>1008</v>
      </c>
      <c r="D20" t="n">
        <v>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60</v>
      </c>
    </row>
    <row r="21">
      <c r="A21" t="n">
        <v>850</v>
      </c>
      <c r="B21" t="n">
        <v>5.67</v>
      </c>
      <c r="C21" t="n">
        <v>504</v>
      </c>
      <c r="D21" t="n">
        <v>396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150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4032</v>
      </c>
      <c r="D24" t="n">
        <v>3168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51706.71</v>
      </c>
      <c r="C5" t="n">
        <v>10396108.8</v>
      </c>
      <c r="D5" t="n">
        <v>4915874.3</v>
      </c>
      <c r="E5" t="n">
        <v>517990.86</v>
      </c>
      <c r="F5" t="n">
        <v>1.56</v>
      </c>
      <c r="G5" t="n">
        <v>0</v>
      </c>
      <c r="H5" t="n">
        <v>24040.8</v>
      </c>
      <c r="I5" t="n">
        <v>0.66</v>
      </c>
      <c r="J5" t="n">
        <v>6</v>
      </c>
      <c r="K5" t="n">
        <v>78.45</v>
      </c>
      <c r="L5" t="n">
        <v>193195.8</v>
      </c>
      <c r="M5" t="n">
        <v>859.8</v>
      </c>
    </row>
    <row r="6">
      <c r="A6" t="n">
        <v>100</v>
      </c>
      <c r="B6" t="n">
        <v>67314.46000000001</v>
      </c>
      <c r="C6" t="n">
        <v>9268408.800000001</v>
      </c>
      <c r="D6" t="n">
        <v>4102374.28</v>
      </c>
      <c r="E6" t="n">
        <v>400935.6</v>
      </c>
      <c r="F6" t="n">
        <v>2.9</v>
      </c>
      <c r="G6" t="n">
        <v>12037.5</v>
      </c>
      <c r="H6" t="n">
        <v>11046.6</v>
      </c>
      <c r="I6" t="n">
        <v>1.52</v>
      </c>
      <c r="J6" t="n">
        <v>6</v>
      </c>
      <c r="K6" t="n">
        <v>55.77</v>
      </c>
      <c r="L6" t="n">
        <v>213852.6</v>
      </c>
      <c r="M6" t="n">
        <v>1660.8</v>
      </c>
    </row>
    <row r="7">
      <c r="A7" t="n">
        <v>150</v>
      </c>
      <c r="B7" t="n">
        <v>62827.45</v>
      </c>
      <c r="C7" t="n">
        <v>6491016</v>
      </c>
      <c r="D7" t="n">
        <v>3253853.59</v>
      </c>
      <c r="E7" t="n">
        <v>292696.47</v>
      </c>
      <c r="F7" t="n">
        <v>10.2</v>
      </c>
      <c r="G7" t="n">
        <v>22248</v>
      </c>
      <c r="H7" t="n">
        <v>4117.2</v>
      </c>
      <c r="I7" t="n">
        <v>0</v>
      </c>
      <c r="J7" t="n">
        <v>6.3</v>
      </c>
      <c r="K7" t="n">
        <v>56.14</v>
      </c>
      <c r="L7" t="n">
        <v>207828</v>
      </c>
      <c r="M7" t="n">
        <v>4672.5</v>
      </c>
    </row>
    <row r="8">
      <c r="A8" t="n">
        <v>200</v>
      </c>
      <c r="B8" t="n">
        <v>43910.46</v>
      </c>
      <c r="C8" t="n">
        <v>3736656</v>
      </c>
      <c r="D8" t="n">
        <v>2160854.78</v>
      </c>
      <c r="E8" t="n">
        <v>202666.86</v>
      </c>
      <c r="F8" t="n">
        <v>25.65</v>
      </c>
      <c r="G8" t="n">
        <v>74860.5</v>
      </c>
      <c r="H8" t="n">
        <v>4921.5</v>
      </c>
      <c r="I8" t="n">
        <v>2.21</v>
      </c>
      <c r="J8" t="n">
        <v>4.25</v>
      </c>
      <c r="K8" t="n">
        <v>29.44</v>
      </c>
      <c r="L8" t="n">
        <v>173232.9</v>
      </c>
      <c r="M8" t="n">
        <v>5274</v>
      </c>
    </row>
    <row r="9">
      <c r="A9" t="n">
        <v>250</v>
      </c>
      <c r="B9" t="n">
        <v>27650.61</v>
      </c>
      <c r="C9" t="n">
        <v>2046240</v>
      </c>
      <c r="D9" t="n">
        <v>1291031.28</v>
      </c>
      <c r="E9" t="n">
        <v>139257.54</v>
      </c>
      <c r="F9" t="n">
        <v>27</v>
      </c>
      <c r="G9" t="n">
        <v>61276.5</v>
      </c>
      <c r="H9" t="n">
        <v>3270</v>
      </c>
      <c r="I9" t="n">
        <v>0</v>
      </c>
      <c r="J9" t="n">
        <v>3.8</v>
      </c>
      <c r="K9" t="n">
        <v>28.1</v>
      </c>
      <c r="L9" t="n">
        <v>153551.7</v>
      </c>
      <c r="M9" t="n">
        <v>4920</v>
      </c>
    </row>
    <row r="10">
      <c r="A10" t="n">
        <v>300</v>
      </c>
      <c r="B10" t="n">
        <v>17051.31</v>
      </c>
      <c r="C10" t="n">
        <v>1049832</v>
      </c>
      <c r="D10" t="n">
        <v>717635.16</v>
      </c>
      <c r="E10" t="n">
        <v>74907</v>
      </c>
      <c r="F10" t="n">
        <v>7</v>
      </c>
      <c r="G10" t="n">
        <v>41190</v>
      </c>
      <c r="H10" t="n">
        <v>900</v>
      </c>
      <c r="I10" t="n">
        <v>0</v>
      </c>
      <c r="J10" t="n">
        <v>0</v>
      </c>
      <c r="K10" t="n">
        <v>5.22</v>
      </c>
      <c r="L10" t="n">
        <v>86481.3</v>
      </c>
      <c r="M10" t="n">
        <v>3360</v>
      </c>
    </row>
    <row r="11">
      <c r="A11" t="n">
        <v>350</v>
      </c>
      <c r="B11" t="n">
        <v>9747.360000000001</v>
      </c>
      <c r="C11" t="n">
        <v>493416</v>
      </c>
      <c r="D11" t="n">
        <v>348334.07</v>
      </c>
      <c r="E11" t="n">
        <v>28399.14</v>
      </c>
      <c r="F11" t="n">
        <v>4</v>
      </c>
      <c r="G11" t="n">
        <v>26190</v>
      </c>
      <c r="H11" t="n">
        <v>810</v>
      </c>
      <c r="I11" t="n">
        <v>0.9</v>
      </c>
      <c r="J11" t="n">
        <v>2</v>
      </c>
      <c r="K11" t="n">
        <v>0.9</v>
      </c>
      <c r="L11" t="n">
        <v>44790</v>
      </c>
      <c r="M11" t="n">
        <v>2610</v>
      </c>
    </row>
    <row r="12">
      <c r="A12" t="n">
        <v>400</v>
      </c>
      <c r="B12" t="n">
        <v>4715.37</v>
      </c>
      <c r="C12" t="n">
        <v>146160</v>
      </c>
      <c r="D12" t="n">
        <v>106456.68</v>
      </c>
      <c r="E12" t="n">
        <v>12045.6</v>
      </c>
      <c r="F12" t="n">
        <v>3</v>
      </c>
      <c r="G12" t="n">
        <v>8400</v>
      </c>
      <c r="H12" t="n">
        <v>150</v>
      </c>
      <c r="I12" t="n">
        <v>0</v>
      </c>
      <c r="J12" t="n">
        <v>0</v>
      </c>
      <c r="K12" t="n">
        <v>0</v>
      </c>
      <c r="L12" t="n">
        <v>16860</v>
      </c>
      <c r="M12" t="n">
        <v>1590</v>
      </c>
    </row>
    <row r="13">
      <c r="A13" t="n">
        <v>450</v>
      </c>
      <c r="B13" t="n">
        <v>1921.23</v>
      </c>
      <c r="C13" t="n">
        <v>54936</v>
      </c>
      <c r="D13" t="n">
        <v>40984.22</v>
      </c>
      <c r="E13" t="n">
        <v>3333.96</v>
      </c>
      <c r="F13" t="n">
        <v>0</v>
      </c>
      <c r="G13" t="n">
        <v>2280</v>
      </c>
      <c r="H13" t="n">
        <v>30</v>
      </c>
      <c r="I13" t="n">
        <v>0</v>
      </c>
      <c r="J13" t="n">
        <v>0</v>
      </c>
      <c r="K13" t="n">
        <v>0</v>
      </c>
      <c r="L13" t="n">
        <v>6480</v>
      </c>
      <c r="M13" t="n">
        <v>960</v>
      </c>
    </row>
    <row r="14">
      <c r="A14" t="n">
        <v>500</v>
      </c>
      <c r="B14" t="n">
        <v>1394.37</v>
      </c>
      <c r="C14" t="n">
        <v>16128</v>
      </c>
      <c r="D14" t="n">
        <v>12317.18</v>
      </c>
      <c r="E14" t="n">
        <v>1024.74</v>
      </c>
      <c r="F14" t="n">
        <v>0</v>
      </c>
      <c r="G14" t="n">
        <v>1560</v>
      </c>
      <c r="H14" t="n">
        <v>120</v>
      </c>
      <c r="I14" t="n">
        <v>0</v>
      </c>
      <c r="J14" t="n">
        <v>0</v>
      </c>
      <c r="K14" t="n">
        <v>0</v>
      </c>
      <c r="L14" t="n">
        <v>2790</v>
      </c>
      <c r="M14" t="n">
        <v>390</v>
      </c>
    </row>
    <row r="15">
      <c r="A15" t="n">
        <v>550</v>
      </c>
      <c r="B15" t="n">
        <v>597.87</v>
      </c>
      <c r="C15" t="n">
        <v>20664</v>
      </c>
      <c r="D15" t="n">
        <v>16008.7</v>
      </c>
      <c r="E15" t="n">
        <v>1073.34</v>
      </c>
      <c r="F15" t="n">
        <v>0</v>
      </c>
      <c r="G15" t="n">
        <v>390</v>
      </c>
      <c r="H15" t="n">
        <v>30</v>
      </c>
      <c r="I15" t="n">
        <v>0</v>
      </c>
      <c r="J15" t="n">
        <v>0</v>
      </c>
      <c r="K15" t="n">
        <v>0</v>
      </c>
      <c r="L15" t="n">
        <v>4110</v>
      </c>
      <c r="M15" t="n">
        <v>2490</v>
      </c>
    </row>
    <row r="16">
      <c r="A16" t="n">
        <v>600</v>
      </c>
      <c r="B16" t="n">
        <v>298.35</v>
      </c>
      <c r="C16" t="n">
        <v>3528</v>
      </c>
      <c r="D16" t="n">
        <v>2772</v>
      </c>
      <c r="E16" t="n">
        <v>0</v>
      </c>
      <c r="F16" t="n">
        <v>0</v>
      </c>
      <c r="G16" t="n">
        <v>210</v>
      </c>
      <c r="H16" t="n">
        <v>0</v>
      </c>
      <c r="I16" t="n">
        <v>0</v>
      </c>
      <c r="J16" t="n">
        <v>0</v>
      </c>
      <c r="K16" t="n">
        <v>0</v>
      </c>
      <c r="L16" t="n">
        <v>1920</v>
      </c>
      <c r="M16" t="n">
        <v>840</v>
      </c>
    </row>
    <row r="17">
      <c r="A17" t="n">
        <v>650</v>
      </c>
      <c r="B17" t="n">
        <v>152.82</v>
      </c>
      <c r="C17" t="n">
        <v>3528</v>
      </c>
      <c r="D17" t="n">
        <v>2772</v>
      </c>
      <c r="E17" t="n">
        <v>0</v>
      </c>
      <c r="F17" t="n">
        <v>0</v>
      </c>
      <c r="G17" t="n">
        <v>3900</v>
      </c>
      <c r="H17" t="n">
        <v>60</v>
      </c>
      <c r="I17" t="n">
        <v>0</v>
      </c>
      <c r="J17" t="n">
        <v>0</v>
      </c>
      <c r="K17" t="n">
        <v>0</v>
      </c>
      <c r="L17" t="n">
        <v>150</v>
      </c>
      <c r="M17" t="n">
        <v>90</v>
      </c>
    </row>
    <row r="18">
      <c r="A18" t="n">
        <v>700</v>
      </c>
      <c r="B18" t="n">
        <v>19.35</v>
      </c>
      <c r="C18" t="n">
        <v>504</v>
      </c>
      <c r="D18" t="n">
        <v>396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30</v>
      </c>
    </row>
    <row r="19">
      <c r="A19" t="n">
        <v>750</v>
      </c>
      <c r="B19" t="n">
        <v>4.86</v>
      </c>
      <c r="C19" t="n">
        <v>1008</v>
      </c>
      <c r="D19" t="n">
        <v>792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60</v>
      </c>
    </row>
    <row r="20">
      <c r="A20" t="n">
        <v>800</v>
      </c>
      <c r="B20" t="n">
        <v>0.99</v>
      </c>
      <c r="C20" t="n">
        <v>1008</v>
      </c>
      <c r="D20" t="n">
        <v>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60</v>
      </c>
    </row>
    <row r="21">
      <c r="A21" t="n">
        <v>850</v>
      </c>
      <c r="B21" t="n">
        <v>5.67</v>
      </c>
      <c r="C21" t="n">
        <v>504</v>
      </c>
      <c r="D21" t="n">
        <v>396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150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4032</v>
      </c>
      <c r="D24" t="n">
        <v>3168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113754771.9</v>
      </c>
      <c r="C5" t="n">
        <v>436636569.6</v>
      </c>
      <c r="D5" t="n">
        <v>943847866.37</v>
      </c>
      <c r="E5" t="n">
        <v>178706846.7</v>
      </c>
      <c r="F5" t="n">
        <v>65000.52</v>
      </c>
      <c r="G5" t="n">
        <v>0</v>
      </c>
      <c r="H5" t="n">
        <v>137032560</v>
      </c>
      <c r="I5" t="n">
        <v>128576.29</v>
      </c>
      <c r="J5" t="n">
        <v>145668</v>
      </c>
      <c r="K5" t="n">
        <v>3809072.53</v>
      </c>
      <c r="L5" t="n">
        <v>34775244</v>
      </c>
      <c r="M5" t="n">
        <v>257940</v>
      </c>
    </row>
    <row r="6">
      <c r="A6" t="n">
        <v>100</v>
      </c>
      <c r="B6" t="n">
        <v>148091803.2</v>
      </c>
      <c r="C6" t="n">
        <v>389273169.6</v>
      </c>
      <c r="D6" t="n">
        <v>787655860.99</v>
      </c>
      <c r="E6" t="n">
        <v>138322782</v>
      </c>
      <c r="F6" t="n">
        <v>120834.3</v>
      </c>
      <c r="G6" t="n">
        <v>650025</v>
      </c>
      <c r="H6" t="n">
        <v>62965620</v>
      </c>
      <c r="I6" t="n">
        <v>295414.7</v>
      </c>
      <c r="J6" t="n">
        <v>145668</v>
      </c>
      <c r="K6" t="n">
        <v>2707968.12</v>
      </c>
      <c r="L6" t="n">
        <v>38493468</v>
      </c>
      <c r="M6" t="n">
        <v>498240</v>
      </c>
    </row>
    <row r="7">
      <c r="A7" t="n">
        <v>150</v>
      </c>
      <c r="B7" t="n">
        <v>138220394.4</v>
      </c>
      <c r="C7" t="n">
        <v>272622672</v>
      </c>
      <c r="D7" t="n">
        <v>624739889.66</v>
      </c>
      <c r="E7" t="n">
        <v>100980282.15</v>
      </c>
      <c r="F7" t="n">
        <v>425003.4</v>
      </c>
      <c r="G7" t="n">
        <v>1201392</v>
      </c>
      <c r="H7" t="n">
        <v>23468040</v>
      </c>
      <c r="I7" t="n">
        <v>0</v>
      </c>
      <c r="J7" t="n">
        <v>152951.4</v>
      </c>
      <c r="K7" t="n">
        <v>2726128.06</v>
      </c>
      <c r="L7" t="n">
        <v>37409040</v>
      </c>
      <c r="M7" t="n">
        <v>1401750</v>
      </c>
    </row>
    <row r="8">
      <c r="A8" t="n">
        <v>200</v>
      </c>
      <c r="B8" t="n">
        <v>96603012</v>
      </c>
      <c r="C8" t="n">
        <v>156939552</v>
      </c>
      <c r="D8" t="n">
        <v>414884118.53</v>
      </c>
      <c r="E8" t="n">
        <v>69920066.7</v>
      </c>
      <c r="F8" t="n">
        <v>1068758.55</v>
      </c>
      <c r="G8" t="n">
        <v>4042467</v>
      </c>
      <c r="H8" t="n">
        <v>28052550</v>
      </c>
      <c r="I8" t="n">
        <v>428846.59</v>
      </c>
      <c r="J8" t="n">
        <v>103181.5</v>
      </c>
      <c r="K8" t="n">
        <v>1429488.64</v>
      </c>
      <c r="L8" t="n">
        <v>31181922</v>
      </c>
      <c r="M8" t="n">
        <v>1582200</v>
      </c>
    </row>
    <row r="9">
      <c r="A9" t="n">
        <v>250</v>
      </c>
      <c r="B9" t="n">
        <v>60831342</v>
      </c>
      <c r="C9" t="n">
        <v>85942080</v>
      </c>
      <c r="D9" t="n">
        <v>247878005.76</v>
      </c>
      <c r="E9" t="n">
        <v>48043851.3</v>
      </c>
      <c r="F9" t="n">
        <v>1125009</v>
      </c>
      <c r="G9" t="n">
        <v>3308931</v>
      </c>
      <c r="H9" t="n">
        <v>18639000</v>
      </c>
      <c r="I9" t="n">
        <v>0</v>
      </c>
      <c r="J9" t="n">
        <v>92256.39999999999</v>
      </c>
      <c r="K9" t="n">
        <v>1364666.38</v>
      </c>
      <c r="L9" t="n">
        <v>27639306</v>
      </c>
      <c r="M9" t="n">
        <v>1476000</v>
      </c>
    </row>
    <row r="10">
      <c r="A10" t="n">
        <v>300</v>
      </c>
      <c r="B10" t="n">
        <v>37512882</v>
      </c>
      <c r="C10" t="n">
        <v>44092944</v>
      </c>
      <c r="D10" t="n">
        <v>137785950.72</v>
      </c>
      <c r="E10" t="n">
        <v>25842915</v>
      </c>
      <c r="F10" t="n">
        <v>291669</v>
      </c>
      <c r="G10" t="n">
        <v>2224260</v>
      </c>
      <c r="H10" t="n">
        <v>5130000</v>
      </c>
      <c r="I10" t="n">
        <v>0</v>
      </c>
      <c r="J10" t="n">
        <v>0</v>
      </c>
      <c r="K10" t="n">
        <v>253462.32</v>
      </c>
      <c r="L10" t="n">
        <v>15566634</v>
      </c>
      <c r="M10" t="n">
        <v>1008000</v>
      </c>
    </row>
    <row r="11">
      <c r="A11" t="n">
        <v>350</v>
      </c>
      <c r="B11" t="n">
        <v>21444192</v>
      </c>
      <c r="C11" t="n">
        <v>20723472</v>
      </c>
      <c r="D11" t="n">
        <v>66880142.21</v>
      </c>
      <c r="E11" t="n">
        <v>9797703.300000001</v>
      </c>
      <c r="F11" t="n">
        <v>166668</v>
      </c>
      <c r="G11" t="n">
        <v>1414260</v>
      </c>
      <c r="H11" t="n">
        <v>4617000</v>
      </c>
      <c r="I11" t="n">
        <v>174510.26</v>
      </c>
      <c r="J11" t="n">
        <v>48556</v>
      </c>
      <c r="K11" t="n">
        <v>43627.57</v>
      </c>
      <c r="L11" t="n">
        <v>8062200</v>
      </c>
      <c r="M11" t="n">
        <v>783000</v>
      </c>
    </row>
    <row r="12">
      <c r="A12" t="n">
        <v>400</v>
      </c>
      <c r="B12" t="n">
        <v>10373814</v>
      </c>
      <c r="C12" t="n">
        <v>6138720</v>
      </c>
      <c r="D12" t="n">
        <v>20439682.56</v>
      </c>
      <c r="E12" t="n">
        <v>4155732</v>
      </c>
      <c r="F12" t="n">
        <v>125001</v>
      </c>
      <c r="G12" t="n">
        <v>453600</v>
      </c>
      <c r="H12" t="n">
        <v>855000</v>
      </c>
      <c r="I12" t="n">
        <v>0</v>
      </c>
      <c r="J12" t="n">
        <v>0</v>
      </c>
      <c r="K12" t="n">
        <v>0</v>
      </c>
      <c r="L12" t="n">
        <v>3034800</v>
      </c>
      <c r="M12" t="n">
        <v>477000</v>
      </c>
    </row>
    <row r="13">
      <c r="A13" t="n">
        <v>450</v>
      </c>
      <c r="B13" t="n">
        <v>4226706</v>
      </c>
      <c r="C13" t="n">
        <v>2307312</v>
      </c>
      <c r="D13" t="n">
        <v>7868969.86</v>
      </c>
      <c r="E13" t="n">
        <v>1150216.2</v>
      </c>
      <c r="F13" t="n">
        <v>0</v>
      </c>
      <c r="G13" t="n">
        <v>123120</v>
      </c>
      <c r="H13" t="n">
        <v>171000</v>
      </c>
      <c r="I13" t="n">
        <v>0</v>
      </c>
      <c r="J13" t="n">
        <v>0</v>
      </c>
      <c r="K13" t="n">
        <v>0</v>
      </c>
      <c r="L13" t="n">
        <v>1166400</v>
      </c>
      <c r="M13" t="n">
        <v>288000</v>
      </c>
    </row>
    <row r="14">
      <c r="A14" t="n">
        <v>500</v>
      </c>
      <c r="B14" t="n">
        <v>3067614</v>
      </c>
      <c r="C14" t="n">
        <v>677376</v>
      </c>
      <c r="D14" t="n">
        <v>2364899.33</v>
      </c>
      <c r="E14" t="n">
        <v>353535.3</v>
      </c>
      <c r="F14" t="n">
        <v>0</v>
      </c>
      <c r="G14" t="n">
        <v>84240</v>
      </c>
      <c r="H14" t="n">
        <v>684000</v>
      </c>
      <c r="I14" t="n">
        <v>0</v>
      </c>
      <c r="J14" t="n">
        <v>0</v>
      </c>
      <c r="K14" t="n">
        <v>0</v>
      </c>
      <c r="L14" t="n">
        <v>502200</v>
      </c>
      <c r="M14" t="n">
        <v>117000</v>
      </c>
    </row>
    <row r="15">
      <c r="A15" t="n">
        <v>550</v>
      </c>
      <c r="B15" t="n">
        <v>1315314</v>
      </c>
      <c r="C15" t="n">
        <v>867888</v>
      </c>
      <c r="D15" t="n">
        <v>3073669.63</v>
      </c>
      <c r="E15" t="n">
        <v>370302.3</v>
      </c>
      <c r="F15" t="n">
        <v>0</v>
      </c>
      <c r="G15" t="n">
        <v>21060</v>
      </c>
      <c r="H15" t="n">
        <v>171000</v>
      </c>
      <c r="I15" t="n">
        <v>0</v>
      </c>
      <c r="J15" t="n">
        <v>0</v>
      </c>
      <c r="K15" t="n">
        <v>0</v>
      </c>
      <c r="L15" t="n">
        <v>739800</v>
      </c>
      <c r="M15" t="n">
        <v>747000</v>
      </c>
    </row>
    <row r="16">
      <c r="A16" t="n">
        <v>600</v>
      </c>
      <c r="B16" t="n">
        <v>656370</v>
      </c>
      <c r="C16" t="n">
        <v>148176</v>
      </c>
      <c r="D16" t="n">
        <v>532224</v>
      </c>
      <c r="E16" t="n">
        <v>0</v>
      </c>
      <c r="F16" t="n">
        <v>0</v>
      </c>
      <c r="G16" t="n">
        <v>11340</v>
      </c>
      <c r="H16" t="n">
        <v>0</v>
      </c>
      <c r="I16" t="n">
        <v>0</v>
      </c>
      <c r="J16" t="n">
        <v>0</v>
      </c>
      <c r="K16" t="n">
        <v>0</v>
      </c>
      <c r="L16" t="n">
        <v>345600</v>
      </c>
      <c r="M16" t="n">
        <v>252000</v>
      </c>
    </row>
    <row r="17">
      <c r="A17" t="n">
        <v>650</v>
      </c>
      <c r="B17" t="n">
        <v>336204</v>
      </c>
      <c r="C17" t="n">
        <v>148176</v>
      </c>
      <c r="D17" t="n">
        <v>532224</v>
      </c>
      <c r="E17" t="n">
        <v>0</v>
      </c>
      <c r="F17" t="n">
        <v>0</v>
      </c>
      <c r="G17" t="n">
        <v>210600</v>
      </c>
      <c r="H17" t="n">
        <v>342000</v>
      </c>
      <c r="I17" t="n">
        <v>0</v>
      </c>
      <c r="J17" t="n">
        <v>0</v>
      </c>
      <c r="K17" t="n">
        <v>0</v>
      </c>
      <c r="L17" t="n">
        <v>27000</v>
      </c>
      <c r="M17" t="n">
        <v>27000</v>
      </c>
    </row>
    <row r="18">
      <c r="A18" t="n">
        <v>700</v>
      </c>
      <c r="B18" t="n">
        <v>42570</v>
      </c>
      <c r="C18" t="n">
        <v>21168</v>
      </c>
      <c r="D18" t="n">
        <v>76032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9000</v>
      </c>
    </row>
    <row r="19">
      <c r="A19" t="n">
        <v>750</v>
      </c>
      <c r="B19" t="n">
        <v>10692</v>
      </c>
      <c r="C19" t="n">
        <v>42336</v>
      </c>
      <c r="D19" t="n">
        <v>152064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18000</v>
      </c>
    </row>
    <row r="20">
      <c r="A20" t="n">
        <v>800</v>
      </c>
      <c r="B20" t="n">
        <v>2178</v>
      </c>
      <c r="C20" t="n">
        <v>42336</v>
      </c>
      <c r="D20" t="n">
        <v>152064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18000</v>
      </c>
    </row>
    <row r="21">
      <c r="A21" t="n">
        <v>850</v>
      </c>
      <c r="B21" t="n">
        <v>12474</v>
      </c>
      <c r="C21" t="n">
        <v>21168</v>
      </c>
      <c r="D21" t="n">
        <v>76032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45000</v>
      </c>
    </row>
    <row r="22">
      <c r="A22" t="n">
        <v>900</v>
      </c>
      <c r="B22" t="n">
        <v>0</v>
      </c>
      <c r="C22" t="n">
        <v>42336</v>
      </c>
      <c r="D22" t="n">
        <v>152064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169344</v>
      </c>
      <c r="D24" t="n">
        <v>608256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18475.65</v>
      </c>
      <c r="C4" t="n">
        <v>3993696</v>
      </c>
      <c r="D4" t="n">
        <v>3137904</v>
      </c>
      <c r="E4" t="n">
        <v>2151000</v>
      </c>
      <c r="F4" t="n">
        <v>22</v>
      </c>
      <c r="G4" t="n">
        <v>72270</v>
      </c>
      <c r="H4" t="n">
        <v>20160</v>
      </c>
      <c r="I4" t="n">
        <v>1</v>
      </c>
      <c r="J4" t="n">
        <v>6</v>
      </c>
      <c r="K4" t="n">
        <v>75</v>
      </c>
      <c r="L4" t="n">
        <v>208830</v>
      </c>
      <c r="M4" t="n">
        <v>30480</v>
      </c>
    </row>
    <row r="5">
      <c r="A5" t="n">
        <v>50</v>
      </c>
      <c r="B5" t="n">
        <v>29795.85</v>
      </c>
      <c r="C5" t="n">
        <v>4540536</v>
      </c>
      <c r="D5" t="n">
        <v>3567564</v>
      </c>
      <c r="E5" t="n">
        <v>1863000</v>
      </c>
      <c r="F5" t="n">
        <v>24</v>
      </c>
      <c r="G5" t="n">
        <v>93240</v>
      </c>
      <c r="H5" t="n">
        <v>17790</v>
      </c>
      <c r="I5" t="n">
        <v>1</v>
      </c>
      <c r="J5" t="n">
        <v>6</v>
      </c>
      <c r="K5" t="n">
        <v>64</v>
      </c>
      <c r="L5" t="n">
        <v>268770</v>
      </c>
      <c r="M5" t="n">
        <v>10080</v>
      </c>
    </row>
    <row r="6">
      <c r="A6" t="n">
        <v>100</v>
      </c>
      <c r="B6" t="n">
        <v>30412.62</v>
      </c>
      <c r="C6" t="n">
        <v>4382280</v>
      </c>
      <c r="D6" t="n">
        <v>3443220</v>
      </c>
      <c r="E6" t="n">
        <v>1327500</v>
      </c>
      <c r="F6" t="n">
        <v>7</v>
      </c>
      <c r="G6" t="n">
        <v>100620</v>
      </c>
      <c r="H6" t="n">
        <v>2490</v>
      </c>
      <c r="I6" t="n">
        <v>0</v>
      </c>
      <c r="J6" t="n">
        <v>6</v>
      </c>
      <c r="K6" t="n">
        <v>59</v>
      </c>
      <c r="L6" t="n">
        <v>260220</v>
      </c>
      <c r="M6" t="n">
        <v>4800</v>
      </c>
    </row>
    <row r="7">
      <c r="A7" t="n">
        <v>150</v>
      </c>
      <c r="B7" t="n">
        <v>31163.94</v>
      </c>
      <c r="C7" t="n">
        <v>3758328</v>
      </c>
      <c r="D7" t="n">
        <v>2952972</v>
      </c>
      <c r="E7" t="n">
        <v>954900</v>
      </c>
      <c r="F7" t="n">
        <v>11</v>
      </c>
      <c r="G7" t="n">
        <v>81630</v>
      </c>
      <c r="H7" t="n">
        <v>720</v>
      </c>
      <c r="I7" t="n">
        <v>0</v>
      </c>
      <c r="J7" t="n">
        <v>4</v>
      </c>
      <c r="K7" t="n">
        <v>55</v>
      </c>
      <c r="L7" t="n">
        <v>191640</v>
      </c>
      <c r="M7" t="n">
        <v>4320</v>
      </c>
    </row>
    <row r="8">
      <c r="A8" t="n">
        <v>200</v>
      </c>
      <c r="B8" t="n">
        <v>25108.92</v>
      </c>
      <c r="C8" t="n">
        <v>2292192</v>
      </c>
      <c r="D8" t="n">
        <v>1801008</v>
      </c>
      <c r="E8" t="n">
        <v>575100</v>
      </c>
      <c r="F8" t="n">
        <v>13</v>
      </c>
      <c r="G8" t="n">
        <v>70200</v>
      </c>
      <c r="H8" t="n">
        <v>0</v>
      </c>
      <c r="I8" t="n">
        <v>0</v>
      </c>
      <c r="J8" t="n">
        <v>2</v>
      </c>
      <c r="K8" t="n">
        <v>32</v>
      </c>
      <c r="L8" t="n">
        <v>122730</v>
      </c>
      <c r="M8" t="n">
        <v>3540</v>
      </c>
    </row>
    <row r="9">
      <c r="A9" t="n">
        <v>250</v>
      </c>
      <c r="B9" t="n">
        <v>17224.74</v>
      </c>
      <c r="C9" t="n">
        <v>1320480</v>
      </c>
      <c r="D9" t="n">
        <v>1037520</v>
      </c>
      <c r="E9" t="n">
        <v>378000</v>
      </c>
      <c r="F9" t="n">
        <v>17</v>
      </c>
      <c r="G9" t="n">
        <v>34170</v>
      </c>
      <c r="H9" t="n">
        <v>30</v>
      </c>
      <c r="I9" t="n">
        <v>0</v>
      </c>
      <c r="J9" t="n">
        <v>4</v>
      </c>
      <c r="K9" t="n">
        <v>22</v>
      </c>
      <c r="L9" t="n">
        <v>83580</v>
      </c>
      <c r="M9" t="n">
        <v>2910</v>
      </c>
    </row>
    <row r="10">
      <c r="A10" t="n">
        <v>300</v>
      </c>
      <c r="B10" t="n">
        <v>10265.85</v>
      </c>
      <c r="C10" t="n">
        <v>637560</v>
      </c>
      <c r="D10" t="n">
        <v>500940</v>
      </c>
      <c r="E10" t="n">
        <v>145800</v>
      </c>
      <c r="F10" t="n">
        <v>3</v>
      </c>
      <c r="G10" t="n">
        <v>15600</v>
      </c>
      <c r="H10" t="n">
        <v>0</v>
      </c>
      <c r="I10" t="n">
        <v>0</v>
      </c>
      <c r="J10" t="n">
        <v>0</v>
      </c>
      <c r="K10" t="n">
        <v>4</v>
      </c>
      <c r="L10" t="n">
        <v>41400</v>
      </c>
      <c r="M10" t="n">
        <v>2370</v>
      </c>
    </row>
    <row r="11">
      <c r="A11" t="n">
        <v>350</v>
      </c>
      <c r="B11" t="n">
        <v>6526.17</v>
      </c>
      <c r="C11" t="n">
        <v>253008</v>
      </c>
      <c r="D11" t="n">
        <v>198792</v>
      </c>
      <c r="E11" t="n">
        <v>26100</v>
      </c>
      <c r="F11" t="n">
        <v>1</v>
      </c>
      <c r="G11" t="n">
        <v>15810</v>
      </c>
      <c r="H11" t="n">
        <v>0</v>
      </c>
      <c r="I11" t="n">
        <v>0</v>
      </c>
      <c r="J11" t="n">
        <v>2</v>
      </c>
      <c r="K11" t="n">
        <v>1</v>
      </c>
      <c r="L11" t="n">
        <v>17250</v>
      </c>
      <c r="M11" t="n">
        <v>1950</v>
      </c>
    </row>
    <row r="12">
      <c r="A12" t="n">
        <v>400</v>
      </c>
      <c r="B12" t="n">
        <v>2710.35</v>
      </c>
      <c r="C12" t="n">
        <v>33264</v>
      </c>
      <c r="D12" t="n">
        <v>26136</v>
      </c>
      <c r="E12" t="n">
        <v>2700</v>
      </c>
      <c r="F12" t="n">
        <v>2</v>
      </c>
      <c r="G12" t="n">
        <v>3900</v>
      </c>
      <c r="H12" t="n">
        <v>0</v>
      </c>
      <c r="I12" t="n">
        <v>0</v>
      </c>
      <c r="J12" t="n">
        <v>0</v>
      </c>
      <c r="K12" t="n">
        <v>0</v>
      </c>
      <c r="L12" t="n">
        <v>3750</v>
      </c>
      <c r="M12" t="n">
        <v>780</v>
      </c>
    </row>
    <row r="13">
      <c r="A13" t="n">
        <v>450</v>
      </c>
      <c r="B13" t="n">
        <v>753.3</v>
      </c>
      <c r="C13" t="n">
        <v>19152</v>
      </c>
      <c r="D13" t="n">
        <v>15048</v>
      </c>
      <c r="E13" t="n">
        <v>2700</v>
      </c>
      <c r="F13" t="n">
        <v>0</v>
      </c>
      <c r="G13" t="n">
        <v>930</v>
      </c>
      <c r="H13" t="n">
        <v>0</v>
      </c>
      <c r="I13" t="n">
        <v>0</v>
      </c>
      <c r="J13" t="n">
        <v>0</v>
      </c>
      <c r="K13" t="n">
        <v>0</v>
      </c>
      <c r="L13" t="n">
        <v>1440</v>
      </c>
      <c r="M13" t="n">
        <v>90</v>
      </c>
    </row>
    <row r="14">
      <c r="A14" t="n">
        <v>500</v>
      </c>
      <c r="B14" t="n">
        <v>338.4</v>
      </c>
      <c r="C14" t="n">
        <v>4032</v>
      </c>
      <c r="D14" t="n">
        <v>3168</v>
      </c>
      <c r="E14" t="n">
        <v>900</v>
      </c>
      <c r="F14" t="n">
        <v>0</v>
      </c>
      <c r="G14" t="n">
        <v>750</v>
      </c>
      <c r="H14" t="n">
        <v>0</v>
      </c>
      <c r="I14" t="n">
        <v>0</v>
      </c>
      <c r="J14" t="n">
        <v>0</v>
      </c>
      <c r="K14" t="n">
        <v>0</v>
      </c>
      <c r="L14" t="n">
        <v>510</v>
      </c>
      <c r="M14" t="n">
        <v>60</v>
      </c>
    </row>
    <row r="15">
      <c r="A15" t="n">
        <v>550</v>
      </c>
      <c r="B15" t="n">
        <v>155.7</v>
      </c>
      <c r="C15" t="n">
        <v>1512</v>
      </c>
      <c r="D15" t="n">
        <v>1188</v>
      </c>
      <c r="E15" t="n">
        <v>0</v>
      </c>
      <c r="F15" t="n">
        <v>0</v>
      </c>
      <c r="G15" t="n">
        <v>150</v>
      </c>
      <c r="H15" t="n">
        <v>0</v>
      </c>
      <c r="I15" t="n">
        <v>0</v>
      </c>
      <c r="J15" t="n">
        <v>0</v>
      </c>
      <c r="K15" t="n">
        <v>0</v>
      </c>
      <c r="L15" t="n">
        <v>300</v>
      </c>
      <c r="M15" t="n">
        <v>60</v>
      </c>
    </row>
    <row r="16">
      <c r="A16" t="n">
        <v>600</v>
      </c>
      <c r="B16" t="n">
        <v>128.52</v>
      </c>
      <c r="C16" t="n">
        <v>504</v>
      </c>
      <c r="D16" t="n">
        <v>396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60</v>
      </c>
      <c r="M16" t="n">
        <v>600</v>
      </c>
    </row>
    <row r="17">
      <c r="A17" t="n">
        <v>650</v>
      </c>
      <c r="B17" t="n">
        <v>100.35</v>
      </c>
      <c r="C17" t="n">
        <v>0</v>
      </c>
      <c r="D17" t="n">
        <v>0</v>
      </c>
      <c r="E17" t="n">
        <v>0</v>
      </c>
      <c r="F17" t="n">
        <v>0</v>
      </c>
      <c r="G17" t="n">
        <v>150</v>
      </c>
      <c r="H17" t="n">
        <v>0</v>
      </c>
      <c r="I17" t="n">
        <v>0</v>
      </c>
      <c r="J17" t="n">
        <v>0</v>
      </c>
      <c r="K17" t="n">
        <v>0</v>
      </c>
      <c r="L17" t="n">
        <v>90</v>
      </c>
      <c r="M17" t="n">
        <v>90</v>
      </c>
    </row>
    <row r="18">
      <c r="A18" t="n">
        <v>700</v>
      </c>
      <c r="B18" t="n">
        <v>12.6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30</v>
      </c>
    </row>
    <row r="19">
      <c r="A19" t="n">
        <v>750</v>
      </c>
      <c r="B19" t="n">
        <v>4.41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60</v>
      </c>
    </row>
    <row r="20">
      <c r="A20" t="n">
        <v>800</v>
      </c>
      <c r="B20" t="n">
        <v>0.99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60</v>
      </c>
    </row>
    <row r="21">
      <c r="A21" t="n">
        <v>850</v>
      </c>
      <c r="B21" t="n">
        <v>5.67</v>
      </c>
      <c r="C21" t="n">
        <v>504</v>
      </c>
      <c r="D21" t="n">
        <v>396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150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1008</v>
      </c>
      <c r="D24" t="n">
        <v>792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13408.13</v>
      </c>
      <c r="C5" t="n">
        <v>2497294.8</v>
      </c>
      <c r="D5" t="n">
        <v>1180863.68</v>
      </c>
      <c r="E5" t="n">
        <v>205488.9</v>
      </c>
      <c r="F5" t="n">
        <v>0.48</v>
      </c>
      <c r="G5" t="n">
        <v>0</v>
      </c>
      <c r="H5" t="n">
        <v>6404.4</v>
      </c>
      <c r="I5" t="n">
        <v>0.33</v>
      </c>
      <c r="J5" t="n">
        <v>1.8</v>
      </c>
      <c r="K5" t="n">
        <v>21.18</v>
      </c>
      <c r="L5" t="n">
        <v>56441.7</v>
      </c>
      <c r="M5" t="n">
        <v>201.6</v>
      </c>
    </row>
    <row r="6">
      <c r="A6" t="n">
        <v>100</v>
      </c>
      <c r="B6" t="n">
        <v>24330.1</v>
      </c>
      <c r="C6" t="n">
        <v>3944052</v>
      </c>
      <c r="D6" t="n">
        <v>1745712.54</v>
      </c>
      <c r="E6" t="n">
        <v>224347.5</v>
      </c>
      <c r="F6" t="n">
        <v>0.7</v>
      </c>
      <c r="G6" t="n">
        <v>5031</v>
      </c>
      <c r="H6" t="n">
        <v>1419.3</v>
      </c>
      <c r="I6" t="n">
        <v>0</v>
      </c>
      <c r="J6" t="n">
        <v>3</v>
      </c>
      <c r="K6" t="n">
        <v>29.91</v>
      </c>
      <c r="L6" t="n">
        <v>96281.39999999999</v>
      </c>
      <c r="M6" t="n">
        <v>384</v>
      </c>
    </row>
    <row r="7">
      <c r="A7" t="n">
        <v>150</v>
      </c>
      <c r="B7" t="n">
        <v>29605.74</v>
      </c>
      <c r="C7" t="n">
        <v>3758328</v>
      </c>
      <c r="D7" t="n">
        <v>1883996.14</v>
      </c>
      <c r="E7" t="n">
        <v>203107.23</v>
      </c>
      <c r="F7" t="n">
        <v>6.6</v>
      </c>
      <c r="G7" t="n">
        <v>12244.5</v>
      </c>
      <c r="H7" t="n">
        <v>525.6</v>
      </c>
      <c r="I7" t="n">
        <v>0</v>
      </c>
      <c r="J7" t="n">
        <v>2.8</v>
      </c>
      <c r="K7" t="n">
        <v>35.09</v>
      </c>
      <c r="L7" t="n">
        <v>114984</v>
      </c>
      <c r="M7" t="n">
        <v>1512</v>
      </c>
    </row>
    <row r="8">
      <c r="A8" t="n">
        <v>200</v>
      </c>
      <c r="B8" t="n">
        <v>25108.92</v>
      </c>
      <c r="C8" t="n">
        <v>2292192</v>
      </c>
      <c r="D8" t="n">
        <v>1325541.89</v>
      </c>
      <c r="E8" t="n">
        <v>141072.03</v>
      </c>
      <c r="F8" t="n">
        <v>12.35</v>
      </c>
      <c r="G8" t="n">
        <v>45630</v>
      </c>
      <c r="H8" t="n">
        <v>0</v>
      </c>
      <c r="I8" t="n">
        <v>0</v>
      </c>
      <c r="J8" t="n">
        <v>1.7</v>
      </c>
      <c r="K8" t="n">
        <v>23.55</v>
      </c>
      <c r="L8" t="n">
        <v>87138.3</v>
      </c>
      <c r="M8" t="n">
        <v>2124</v>
      </c>
    </row>
    <row r="9">
      <c r="A9" t="n">
        <v>250</v>
      </c>
      <c r="B9" t="n">
        <v>17224.74</v>
      </c>
      <c r="C9" t="n">
        <v>1320480</v>
      </c>
      <c r="D9" t="n">
        <v>833128.5600000001</v>
      </c>
      <c r="E9" t="n">
        <v>101190.6</v>
      </c>
      <c r="F9" t="n">
        <v>17</v>
      </c>
      <c r="G9" t="n">
        <v>29044.5</v>
      </c>
      <c r="H9" t="n">
        <v>30</v>
      </c>
      <c r="I9" t="n">
        <v>0</v>
      </c>
      <c r="J9" t="n">
        <v>3.8</v>
      </c>
      <c r="K9" t="n">
        <v>17.67</v>
      </c>
      <c r="L9" t="n">
        <v>67699.8</v>
      </c>
      <c r="M9" t="n">
        <v>2910</v>
      </c>
    </row>
    <row r="10">
      <c r="A10" t="n">
        <v>300</v>
      </c>
      <c r="B10" t="n">
        <v>10265.85</v>
      </c>
      <c r="C10" t="n">
        <v>637560</v>
      </c>
      <c r="D10" t="n">
        <v>435817.8</v>
      </c>
      <c r="E10" t="n">
        <v>42282</v>
      </c>
      <c r="F10" t="n">
        <v>3</v>
      </c>
      <c r="G10" t="n">
        <v>15600</v>
      </c>
      <c r="H10" t="n">
        <v>0</v>
      </c>
      <c r="I10" t="n">
        <v>0</v>
      </c>
      <c r="J10" t="n">
        <v>0</v>
      </c>
      <c r="K10" t="n">
        <v>3.48</v>
      </c>
      <c r="L10" t="n">
        <v>36846</v>
      </c>
      <c r="M10" t="n">
        <v>2370</v>
      </c>
    </row>
    <row r="11">
      <c r="A11" t="n">
        <v>350</v>
      </c>
      <c r="B11" t="n">
        <v>6526.17</v>
      </c>
      <c r="C11" t="n">
        <v>253008</v>
      </c>
      <c r="D11" t="n">
        <v>178614.61</v>
      </c>
      <c r="E11" t="n">
        <v>10695.78</v>
      </c>
      <c r="F11" t="n">
        <v>1</v>
      </c>
      <c r="G11" t="n">
        <v>15810</v>
      </c>
      <c r="H11" t="n">
        <v>0</v>
      </c>
      <c r="I11" t="n">
        <v>0</v>
      </c>
      <c r="J11" t="n">
        <v>2</v>
      </c>
      <c r="K11" t="n">
        <v>0.9</v>
      </c>
      <c r="L11" t="n">
        <v>17250</v>
      </c>
      <c r="M11" t="n">
        <v>1950</v>
      </c>
    </row>
    <row r="12">
      <c r="A12" t="n">
        <v>400</v>
      </c>
      <c r="B12" t="n">
        <v>2710.35</v>
      </c>
      <c r="C12" t="n">
        <v>33264</v>
      </c>
      <c r="D12" t="n">
        <v>24228.07</v>
      </c>
      <c r="E12" t="n">
        <v>1290.6</v>
      </c>
      <c r="F12" t="n">
        <v>2</v>
      </c>
      <c r="G12" t="n">
        <v>3900</v>
      </c>
      <c r="H12" t="n">
        <v>0</v>
      </c>
      <c r="I12" t="n">
        <v>0</v>
      </c>
      <c r="J12" t="n">
        <v>0</v>
      </c>
      <c r="K12" t="n">
        <v>0</v>
      </c>
      <c r="L12" t="n">
        <v>3750</v>
      </c>
      <c r="M12" t="n">
        <v>780</v>
      </c>
    </row>
    <row r="13">
      <c r="A13" t="n">
        <v>450</v>
      </c>
      <c r="B13" t="n">
        <v>753.3</v>
      </c>
      <c r="C13" t="n">
        <v>19152</v>
      </c>
      <c r="D13" t="n">
        <v>14288.08</v>
      </c>
      <c r="E13" t="n">
        <v>1428.84</v>
      </c>
      <c r="F13" t="n">
        <v>0</v>
      </c>
      <c r="G13" t="n">
        <v>930</v>
      </c>
      <c r="H13" t="n">
        <v>0</v>
      </c>
      <c r="I13" t="n">
        <v>0</v>
      </c>
      <c r="J13" t="n">
        <v>0</v>
      </c>
      <c r="K13" t="n">
        <v>0</v>
      </c>
      <c r="L13" t="n">
        <v>1440</v>
      </c>
      <c r="M13" t="n">
        <v>90</v>
      </c>
    </row>
    <row r="14">
      <c r="A14" t="n">
        <v>500</v>
      </c>
      <c r="B14" t="n">
        <v>338.4</v>
      </c>
      <c r="C14" t="n">
        <v>4032</v>
      </c>
      <c r="D14" t="n">
        <v>3079.3</v>
      </c>
      <c r="E14" t="n">
        <v>512.37</v>
      </c>
      <c r="F14" t="n">
        <v>0</v>
      </c>
      <c r="G14" t="n">
        <v>750</v>
      </c>
      <c r="H14" t="n">
        <v>0</v>
      </c>
      <c r="I14" t="n">
        <v>0</v>
      </c>
      <c r="J14" t="n">
        <v>0</v>
      </c>
      <c r="K14" t="n">
        <v>0</v>
      </c>
      <c r="L14" t="n">
        <v>510</v>
      </c>
      <c r="M14" t="n">
        <v>60</v>
      </c>
    </row>
    <row r="15">
      <c r="A15" t="n">
        <v>550</v>
      </c>
      <c r="B15" t="n">
        <v>155.7</v>
      </c>
      <c r="C15" t="n">
        <v>1512</v>
      </c>
      <c r="D15" t="n">
        <v>1171.37</v>
      </c>
      <c r="E15" t="n">
        <v>0</v>
      </c>
      <c r="F15" t="n">
        <v>0</v>
      </c>
      <c r="G15" t="n">
        <v>150</v>
      </c>
      <c r="H15" t="n">
        <v>0</v>
      </c>
      <c r="I15" t="n">
        <v>0</v>
      </c>
      <c r="J15" t="n">
        <v>0</v>
      </c>
      <c r="K15" t="n">
        <v>0</v>
      </c>
      <c r="L15" t="n">
        <v>300</v>
      </c>
      <c r="M15" t="n">
        <v>60</v>
      </c>
    </row>
    <row r="16">
      <c r="A16" t="n">
        <v>600</v>
      </c>
      <c r="B16" t="n">
        <v>128.52</v>
      </c>
      <c r="C16" t="n">
        <v>504</v>
      </c>
      <c r="D16" t="n">
        <v>396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60</v>
      </c>
      <c r="M16" t="n">
        <v>600</v>
      </c>
    </row>
    <row r="17">
      <c r="A17" t="n">
        <v>650</v>
      </c>
      <c r="B17" t="n">
        <v>100.35</v>
      </c>
      <c r="C17" t="n">
        <v>0</v>
      </c>
      <c r="D17" t="n">
        <v>0</v>
      </c>
      <c r="E17" t="n">
        <v>0</v>
      </c>
      <c r="F17" t="n">
        <v>0</v>
      </c>
      <c r="G17" t="n">
        <v>150</v>
      </c>
      <c r="H17" t="n">
        <v>0</v>
      </c>
      <c r="I17" t="n">
        <v>0</v>
      </c>
      <c r="J17" t="n">
        <v>0</v>
      </c>
      <c r="K17" t="n">
        <v>0</v>
      </c>
      <c r="L17" t="n">
        <v>90</v>
      </c>
      <c r="M17" t="n">
        <v>90</v>
      </c>
    </row>
    <row r="18">
      <c r="A18" t="n">
        <v>700</v>
      </c>
      <c r="B18" t="n">
        <v>12.6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30</v>
      </c>
    </row>
    <row r="19">
      <c r="A19" t="n">
        <v>750</v>
      </c>
      <c r="B19" t="n">
        <v>4.41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60</v>
      </c>
    </row>
    <row r="20">
      <c r="A20" t="n">
        <v>800</v>
      </c>
      <c r="B20" t="n">
        <v>0.99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60</v>
      </c>
    </row>
    <row r="21">
      <c r="A21" t="n">
        <v>850</v>
      </c>
      <c r="B21" t="n">
        <v>5.67</v>
      </c>
      <c r="C21" t="n">
        <v>504</v>
      </c>
      <c r="D21" t="n">
        <v>396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150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1008</v>
      </c>
      <c r="D24" t="n">
        <v>792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29497891.5</v>
      </c>
      <c r="C5" t="n">
        <v>104886381.6</v>
      </c>
      <c r="D5" t="n">
        <v>226725827.33</v>
      </c>
      <c r="E5" t="n">
        <v>70893670.5</v>
      </c>
      <c r="F5" t="n">
        <v>20000.16</v>
      </c>
      <c r="G5" t="n">
        <v>0</v>
      </c>
      <c r="H5" t="n">
        <v>36505080</v>
      </c>
      <c r="I5" t="n">
        <v>64288.14</v>
      </c>
      <c r="J5" t="n">
        <v>43700.4</v>
      </c>
      <c r="K5" t="n">
        <v>1028610.3</v>
      </c>
      <c r="L5" t="n">
        <v>10159506</v>
      </c>
      <c r="M5" t="n">
        <v>60480</v>
      </c>
    </row>
    <row r="6">
      <c r="A6" t="n">
        <v>100</v>
      </c>
      <c r="B6" t="n">
        <v>53526211.2</v>
      </c>
      <c r="C6" t="n">
        <v>165650184</v>
      </c>
      <c r="D6" t="n">
        <v>335176807.68</v>
      </c>
      <c r="E6" t="n">
        <v>77399887.5</v>
      </c>
      <c r="F6" t="n">
        <v>29166.9</v>
      </c>
      <c r="G6" t="n">
        <v>271674</v>
      </c>
      <c r="H6" t="n">
        <v>8090010</v>
      </c>
      <c r="I6" t="n">
        <v>0</v>
      </c>
      <c r="J6" t="n">
        <v>72834</v>
      </c>
      <c r="K6" t="n">
        <v>1452455.63</v>
      </c>
      <c r="L6" t="n">
        <v>17330652</v>
      </c>
      <c r="M6" t="n">
        <v>115200</v>
      </c>
    </row>
    <row r="7">
      <c r="A7" t="n">
        <v>150</v>
      </c>
      <c r="B7" t="n">
        <v>65132634.6</v>
      </c>
      <c r="C7" t="n">
        <v>157849776</v>
      </c>
      <c r="D7" t="n">
        <v>361727258.11</v>
      </c>
      <c r="E7" t="n">
        <v>70071994.34999999</v>
      </c>
      <c r="F7" t="n">
        <v>275002.2</v>
      </c>
      <c r="G7" t="n">
        <v>661203</v>
      </c>
      <c r="H7" t="n">
        <v>2995920</v>
      </c>
      <c r="I7" t="n">
        <v>0</v>
      </c>
      <c r="J7" t="n">
        <v>67978.39999999999</v>
      </c>
      <c r="K7" t="n">
        <v>1703830.04</v>
      </c>
      <c r="L7" t="n">
        <v>20697120</v>
      </c>
      <c r="M7" t="n">
        <v>453600</v>
      </c>
    </row>
    <row r="8">
      <c r="A8" t="n">
        <v>200</v>
      </c>
      <c r="B8" t="n">
        <v>55239624</v>
      </c>
      <c r="C8" t="n">
        <v>96272064</v>
      </c>
      <c r="D8" t="n">
        <v>254504042.5</v>
      </c>
      <c r="E8" t="n">
        <v>48669850.35</v>
      </c>
      <c r="F8" t="n">
        <v>514587.45</v>
      </c>
      <c r="G8" t="n">
        <v>2464020</v>
      </c>
      <c r="H8" t="n">
        <v>0</v>
      </c>
      <c r="I8" t="n">
        <v>0</v>
      </c>
      <c r="J8" t="n">
        <v>41272.6</v>
      </c>
      <c r="K8" t="n">
        <v>1143590.91</v>
      </c>
      <c r="L8" t="n">
        <v>15684894</v>
      </c>
      <c r="M8" t="n">
        <v>637200</v>
      </c>
    </row>
    <row r="9">
      <c r="A9" t="n">
        <v>250</v>
      </c>
      <c r="B9" t="n">
        <v>37894428</v>
      </c>
      <c r="C9" t="n">
        <v>55460160</v>
      </c>
      <c r="D9" t="n">
        <v>159960683.52</v>
      </c>
      <c r="E9" t="n">
        <v>34910757</v>
      </c>
      <c r="F9" t="n">
        <v>708339</v>
      </c>
      <c r="G9" t="n">
        <v>1568403</v>
      </c>
      <c r="H9" t="n">
        <v>171000</v>
      </c>
      <c r="I9" t="n">
        <v>0</v>
      </c>
      <c r="J9" t="n">
        <v>92256.39999999999</v>
      </c>
      <c r="K9" t="n">
        <v>857790.3</v>
      </c>
      <c r="L9" t="n">
        <v>12185964</v>
      </c>
      <c r="M9" t="n">
        <v>873000</v>
      </c>
    </row>
    <row r="10">
      <c r="A10" t="n">
        <v>300</v>
      </c>
      <c r="B10" t="n">
        <v>22584870</v>
      </c>
      <c r="C10" t="n">
        <v>26777520</v>
      </c>
      <c r="D10" t="n">
        <v>83677017.59999999</v>
      </c>
      <c r="E10" t="n">
        <v>14587290</v>
      </c>
      <c r="F10" t="n">
        <v>125001</v>
      </c>
      <c r="G10" t="n">
        <v>842400</v>
      </c>
      <c r="H10" t="n">
        <v>0</v>
      </c>
      <c r="I10" t="n">
        <v>0</v>
      </c>
      <c r="J10" t="n">
        <v>0</v>
      </c>
      <c r="K10" t="n">
        <v>168974.88</v>
      </c>
      <c r="L10" t="n">
        <v>6632280</v>
      </c>
      <c r="M10" t="n">
        <v>711000</v>
      </c>
    </row>
    <row r="11">
      <c r="A11" t="n">
        <v>350</v>
      </c>
      <c r="B11" t="n">
        <v>14357574</v>
      </c>
      <c r="C11" t="n">
        <v>10626336</v>
      </c>
      <c r="D11" t="n">
        <v>34294005.5</v>
      </c>
      <c r="E11" t="n">
        <v>3690044.1</v>
      </c>
      <c r="F11" t="n">
        <v>41667</v>
      </c>
      <c r="G11" t="n">
        <v>853740</v>
      </c>
      <c r="H11" t="n">
        <v>0</v>
      </c>
      <c r="I11" t="n">
        <v>0</v>
      </c>
      <c r="J11" t="n">
        <v>48556</v>
      </c>
      <c r="K11" t="n">
        <v>43627.57</v>
      </c>
      <c r="L11" t="n">
        <v>3105000</v>
      </c>
      <c r="M11" t="n">
        <v>585000</v>
      </c>
    </row>
    <row r="12">
      <c r="A12" t="n">
        <v>400</v>
      </c>
      <c r="B12" t="n">
        <v>5962770</v>
      </c>
      <c r="C12" t="n">
        <v>1397088</v>
      </c>
      <c r="D12" t="n">
        <v>4651789.82</v>
      </c>
      <c r="E12" t="n">
        <v>445257</v>
      </c>
      <c r="F12" t="n">
        <v>83334</v>
      </c>
      <c r="G12" t="n">
        <v>210600</v>
      </c>
      <c r="H12" t="n">
        <v>0</v>
      </c>
      <c r="I12" t="n">
        <v>0</v>
      </c>
      <c r="J12" t="n">
        <v>0</v>
      </c>
      <c r="K12" t="n">
        <v>0</v>
      </c>
      <c r="L12" t="n">
        <v>675000</v>
      </c>
      <c r="M12" t="n">
        <v>234000</v>
      </c>
    </row>
    <row r="13">
      <c r="A13" t="n">
        <v>450</v>
      </c>
      <c r="B13" t="n">
        <v>1657260</v>
      </c>
      <c r="C13" t="n">
        <v>804384</v>
      </c>
      <c r="D13" t="n">
        <v>2743310.59</v>
      </c>
      <c r="E13" t="n">
        <v>492949.8</v>
      </c>
      <c r="F13" t="n">
        <v>0</v>
      </c>
      <c r="G13" t="n">
        <v>50220</v>
      </c>
      <c r="H13" t="n">
        <v>0</v>
      </c>
      <c r="I13" t="n">
        <v>0</v>
      </c>
      <c r="J13" t="n">
        <v>0</v>
      </c>
      <c r="K13" t="n">
        <v>0</v>
      </c>
      <c r="L13" t="n">
        <v>259200</v>
      </c>
      <c r="M13" t="n">
        <v>27000</v>
      </c>
    </row>
    <row r="14">
      <c r="A14" t="n">
        <v>500</v>
      </c>
      <c r="B14" t="n">
        <v>744480</v>
      </c>
      <c r="C14" t="n">
        <v>169344</v>
      </c>
      <c r="D14" t="n">
        <v>591224.83</v>
      </c>
      <c r="E14" t="n">
        <v>176767.65</v>
      </c>
      <c r="F14" t="n">
        <v>0</v>
      </c>
      <c r="G14" t="n">
        <v>40500</v>
      </c>
      <c r="H14" t="n">
        <v>0</v>
      </c>
      <c r="I14" t="n">
        <v>0</v>
      </c>
      <c r="J14" t="n">
        <v>0</v>
      </c>
      <c r="K14" t="n">
        <v>0</v>
      </c>
      <c r="L14" t="n">
        <v>91800</v>
      </c>
      <c r="M14" t="n">
        <v>18000</v>
      </c>
    </row>
    <row r="15">
      <c r="A15" t="n">
        <v>550</v>
      </c>
      <c r="B15" t="n">
        <v>342540</v>
      </c>
      <c r="C15" t="n">
        <v>63504</v>
      </c>
      <c r="D15" t="n">
        <v>224902.66</v>
      </c>
      <c r="E15" t="n">
        <v>0</v>
      </c>
      <c r="F15" t="n">
        <v>0</v>
      </c>
      <c r="G15" t="n">
        <v>8100</v>
      </c>
      <c r="H15" t="n">
        <v>0</v>
      </c>
      <c r="I15" t="n">
        <v>0</v>
      </c>
      <c r="J15" t="n">
        <v>0</v>
      </c>
      <c r="K15" t="n">
        <v>0</v>
      </c>
      <c r="L15" t="n">
        <v>54000</v>
      </c>
      <c r="M15" t="n">
        <v>18000</v>
      </c>
    </row>
    <row r="16">
      <c r="A16" t="n">
        <v>600</v>
      </c>
      <c r="B16" t="n">
        <v>282744</v>
      </c>
      <c r="C16" t="n">
        <v>21168</v>
      </c>
      <c r="D16" t="n">
        <v>76032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10800</v>
      </c>
      <c r="M16" t="n">
        <v>180000</v>
      </c>
    </row>
    <row r="17">
      <c r="A17" t="n">
        <v>650</v>
      </c>
      <c r="B17" t="n">
        <v>220770</v>
      </c>
      <c r="C17" t="n">
        <v>0</v>
      </c>
      <c r="D17" t="n">
        <v>0</v>
      </c>
      <c r="E17" t="n">
        <v>0</v>
      </c>
      <c r="F17" t="n">
        <v>0</v>
      </c>
      <c r="G17" t="n">
        <v>8100</v>
      </c>
      <c r="H17" t="n">
        <v>0</v>
      </c>
      <c r="I17" t="n">
        <v>0</v>
      </c>
      <c r="J17" t="n">
        <v>0</v>
      </c>
      <c r="K17" t="n">
        <v>0</v>
      </c>
      <c r="L17" t="n">
        <v>16200</v>
      </c>
      <c r="M17" t="n">
        <v>27000</v>
      </c>
    </row>
    <row r="18">
      <c r="A18" t="n">
        <v>700</v>
      </c>
      <c r="B18" t="n">
        <v>27720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9000</v>
      </c>
    </row>
    <row r="19">
      <c r="A19" t="n">
        <v>750</v>
      </c>
      <c r="B19" t="n">
        <v>9702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18000</v>
      </c>
    </row>
    <row r="20">
      <c r="A20" t="n">
        <v>800</v>
      </c>
      <c r="B20" t="n">
        <v>2178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18000</v>
      </c>
    </row>
    <row r="21">
      <c r="A21" t="n">
        <v>850</v>
      </c>
      <c r="B21" t="n">
        <v>12474</v>
      </c>
      <c r="C21" t="n">
        <v>21168</v>
      </c>
      <c r="D21" t="n">
        <v>76032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45000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42336</v>
      </c>
      <c r="D24" t="n">
        <v>152064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48195</v>
      </c>
      <c r="C4" t="n">
        <v>5195232</v>
      </c>
      <c r="D4" t="n">
        <v>4081968</v>
      </c>
      <c r="E4" t="n">
        <v>769500</v>
      </c>
      <c r="F4" t="n">
        <v>21</v>
      </c>
      <c r="G4" t="n">
        <v>129990</v>
      </c>
      <c r="H4" t="n">
        <v>27960</v>
      </c>
      <c r="I4" t="n">
        <v>2</v>
      </c>
      <c r="J4" t="n">
        <v>10</v>
      </c>
      <c r="K4" t="n">
        <v>72</v>
      </c>
      <c r="L4" t="n">
        <v>357180</v>
      </c>
      <c r="M4" t="n">
        <v>0</v>
      </c>
    </row>
    <row r="5">
      <c r="A5" t="n">
        <v>50</v>
      </c>
      <c r="B5" t="n">
        <v>19136.34</v>
      </c>
      <c r="C5" t="n">
        <v>2255400</v>
      </c>
      <c r="D5" t="n">
        <v>1772100</v>
      </c>
      <c r="E5" t="n">
        <v>236700</v>
      </c>
      <c r="F5" t="n">
        <v>8</v>
      </c>
      <c r="G5" t="n">
        <v>75420</v>
      </c>
      <c r="H5" t="n">
        <v>25680</v>
      </c>
      <c r="I5" t="n">
        <v>0</v>
      </c>
      <c r="J5" t="n">
        <v>6</v>
      </c>
      <c r="K5" t="n">
        <v>37</v>
      </c>
      <c r="L5" t="n">
        <v>166440</v>
      </c>
      <c r="M5" t="n">
        <v>0</v>
      </c>
    </row>
    <row r="6">
      <c r="A6" t="n">
        <v>100</v>
      </c>
      <c r="B6" t="n">
        <v>7262.91</v>
      </c>
      <c r="C6" t="n">
        <v>731808</v>
      </c>
      <c r="D6" t="n">
        <v>574992</v>
      </c>
      <c r="E6" t="n">
        <v>68400</v>
      </c>
      <c r="F6" t="n">
        <v>5</v>
      </c>
      <c r="G6" t="n">
        <v>28050</v>
      </c>
      <c r="H6" t="n">
        <v>4320</v>
      </c>
      <c r="I6" t="n">
        <v>0</v>
      </c>
      <c r="J6" t="n">
        <v>1</v>
      </c>
      <c r="K6" t="n">
        <v>7</v>
      </c>
      <c r="L6" t="n">
        <v>61380</v>
      </c>
      <c r="M6" t="n">
        <v>0</v>
      </c>
    </row>
    <row r="7">
      <c r="A7" t="n">
        <v>150</v>
      </c>
      <c r="B7" t="n">
        <v>439.2</v>
      </c>
      <c r="C7" t="n">
        <v>114408</v>
      </c>
      <c r="D7" t="n">
        <v>89892</v>
      </c>
      <c r="E7" t="n">
        <v>8100</v>
      </c>
      <c r="F7" t="n">
        <v>0</v>
      </c>
      <c r="G7" t="n">
        <v>900</v>
      </c>
      <c r="H7" t="n">
        <v>600</v>
      </c>
      <c r="I7" t="n">
        <v>0</v>
      </c>
      <c r="J7" t="n">
        <v>0</v>
      </c>
      <c r="K7" t="n">
        <v>0</v>
      </c>
      <c r="L7" t="n">
        <v>8640</v>
      </c>
      <c r="M7" t="n">
        <v>0</v>
      </c>
    </row>
    <row r="8">
      <c r="A8" t="n">
        <v>200</v>
      </c>
      <c r="B8" t="n">
        <v>76.77</v>
      </c>
      <c r="C8" t="n">
        <v>12600</v>
      </c>
      <c r="D8" t="n">
        <v>9900</v>
      </c>
      <c r="E8" t="n">
        <v>0</v>
      </c>
      <c r="F8" t="n">
        <v>0</v>
      </c>
      <c r="G8" t="n">
        <v>300</v>
      </c>
      <c r="H8" t="n">
        <v>270</v>
      </c>
      <c r="I8" t="n">
        <v>0</v>
      </c>
      <c r="J8" t="n">
        <v>0</v>
      </c>
      <c r="K8" t="n">
        <v>0</v>
      </c>
      <c r="L8" t="n">
        <v>2850</v>
      </c>
      <c r="M8" t="n">
        <v>0</v>
      </c>
    </row>
    <row r="9">
      <c r="A9" t="n">
        <v>250</v>
      </c>
      <c r="B9" t="n">
        <v>27.72</v>
      </c>
      <c r="C9" t="n">
        <v>2016</v>
      </c>
      <c r="D9" t="n">
        <v>1584</v>
      </c>
      <c r="E9" t="n">
        <v>0</v>
      </c>
      <c r="F9" t="n">
        <v>0</v>
      </c>
      <c r="G9" t="n">
        <v>60</v>
      </c>
      <c r="H9" t="n">
        <v>60</v>
      </c>
      <c r="I9" t="n">
        <v>0</v>
      </c>
      <c r="J9" t="n">
        <v>0</v>
      </c>
      <c r="K9" t="n">
        <v>0</v>
      </c>
      <c r="L9" t="n">
        <v>630</v>
      </c>
      <c r="M9" t="n">
        <v>0</v>
      </c>
    </row>
    <row r="10">
      <c r="A10" t="n">
        <v>300</v>
      </c>
      <c r="B10" t="n">
        <v>7.29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270</v>
      </c>
      <c r="M10" t="n">
        <v>0</v>
      </c>
    </row>
    <row r="11">
      <c r="A11" t="n">
        <v>350</v>
      </c>
      <c r="B11" t="n">
        <v>1.17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400</v>
      </c>
      <c r="B12" t="n">
        <v>0.27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8611.35</v>
      </c>
      <c r="C5" t="n">
        <v>1240470</v>
      </c>
      <c r="D5" t="n">
        <v>586565.1</v>
      </c>
      <c r="E5" t="n">
        <v>26108.01</v>
      </c>
      <c r="F5" t="n">
        <v>0.16</v>
      </c>
      <c r="G5" t="n">
        <v>0</v>
      </c>
      <c r="H5" t="n">
        <v>9244.799999999999</v>
      </c>
      <c r="I5" t="n">
        <v>0</v>
      </c>
      <c r="J5" t="n">
        <v>1.8</v>
      </c>
      <c r="K5" t="n">
        <v>12.25</v>
      </c>
      <c r="L5" t="n">
        <v>34952.4</v>
      </c>
      <c r="M5" t="n">
        <v>0</v>
      </c>
    </row>
    <row r="6">
      <c r="A6" t="n">
        <v>100</v>
      </c>
      <c r="B6" t="n">
        <v>5810.33</v>
      </c>
      <c r="C6" t="n">
        <v>658627.2</v>
      </c>
      <c r="D6" t="n">
        <v>291520.94</v>
      </c>
      <c r="E6" t="n">
        <v>11559.6</v>
      </c>
      <c r="F6" t="n">
        <v>0.5</v>
      </c>
      <c r="G6" t="n">
        <v>1402.5</v>
      </c>
      <c r="H6" t="n">
        <v>2462.4</v>
      </c>
      <c r="I6" t="n">
        <v>0</v>
      </c>
      <c r="J6" t="n">
        <v>0.5</v>
      </c>
      <c r="K6" t="n">
        <v>3.55</v>
      </c>
      <c r="L6" t="n">
        <v>22710.6</v>
      </c>
      <c r="M6" t="n">
        <v>0</v>
      </c>
    </row>
    <row r="7">
      <c r="A7" t="n">
        <v>150</v>
      </c>
      <c r="B7" t="n">
        <v>417.24</v>
      </c>
      <c r="C7" t="n">
        <v>114408</v>
      </c>
      <c r="D7" t="n">
        <v>57351.1</v>
      </c>
      <c r="E7" t="n">
        <v>1722.87</v>
      </c>
      <c r="F7" t="n">
        <v>0</v>
      </c>
      <c r="G7" t="n">
        <v>135</v>
      </c>
      <c r="H7" t="n">
        <v>438</v>
      </c>
      <c r="I7" t="n">
        <v>0</v>
      </c>
      <c r="J7" t="n">
        <v>0</v>
      </c>
      <c r="K7" t="n">
        <v>0</v>
      </c>
      <c r="L7" t="n">
        <v>5184</v>
      </c>
      <c r="M7" t="n">
        <v>0</v>
      </c>
    </row>
    <row r="8">
      <c r="A8" t="n">
        <v>200</v>
      </c>
      <c r="B8" t="n">
        <v>76.77</v>
      </c>
      <c r="C8" t="n">
        <v>12600</v>
      </c>
      <c r="D8" t="n">
        <v>7286.4</v>
      </c>
      <c r="E8" t="n">
        <v>0</v>
      </c>
      <c r="F8" t="n">
        <v>0</v>
      </c>
      <c r="G8" t="n">
        <v>195</v>
      </c>
      <c r="H8" t="n">
        <v>229.5</v>
      </c>
      <c r="I8" t="n">
        <v>0</v>
      </c>
      <c r="J8" t="n">
        <v>0</v>
      </c>
      <c r="K8" t="n">
        <v>0</v>
      </c>
      <c r="L8" t="n">
        <v>2023.5</v>
      </c>
      <c r="M8" t="n">
        <v>0</v>
      </c>
    </row>
    <row r="9">
      <c r="A9" t="n">
        <v>250</v>
      </c>
      <c r="B9" t="n">
        <v>27.72</v>
      </c>
      <c r="C9" t="n">
        <v>2016</v>
      </c>
      <c r="D9" t="n">
        <v>1271.95</v>
      </c>
      <c r="E9" t="n">
        <v>0</v>
      </c>
      <c r="F9" t="n">
        <v>0</v>
      </c>
      <c r="G9" t="n">
        <v>51</v>
      </c>
      <c r="H9" t="n">
        <v>60</v>
      </c>
      <c r="I9" t="n">
        <v>0</v>
      </c>
      <c r="J9" t="n">
        <v>0</v>
      </c>
      <c r="K9" t="n">
        <v>0</v>
      </c>
      <c r="L9" t="n">
        <v>510.3</v>
      </c>
      <c r="M9" t="n">
        <v>0</v>
      </c>
    </row>
    <row r="10">
      <c r="A10" t="n">
        <v>300</v>
      </c>
      <c r="B10" t="n">
        <v>7.29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240.3</v>
      </c>
      <c r="M10" t="n">
        <v>0</v>
      </c>
    </row>
    <row r="11">
      <c r="A11" t="n">
        <v>350</v>
      </c>
      <c r="B11" t="n">
        <v>1.17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400</v>
      </c>
      <c r="B12" t="n">
        <v>0.27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18944976.6</v>
      </c>
      <c r="C5" t="n">
        <v>52099740</v>
      </c>
      <c r="D5" t="n">
        <v>112620499.2</v>
      </c>
      <c r="E5" t="n">
        <v>9007263.449999999</v>
      </c>
      <c r="F5" t="n">
        <v>6666.72</v>
      </c>
      <c r="G5" t="n">
        <v>0</v>
      </c>
      <c r="H5" t="n">
        <v>52695360</v>
      </c>
      <c r="I5" t="n">
        <v>0</v>
      </c>
      <c r="J5" t="n">
        <v>43700.4</v>
      </c>
      <c r="K5" t="n">
        <v>594665.33</v>
      </c>
      <c r="L5" t="n">
        <v>6291432</v>
      </c>
      <c r="M5" t="n">
        <v>0</v>
      </c>
    </row>
    <row r="6">
      <c r="A6" t="n">
        <v>100</v>
      </c>
      <c r="B6" t="n">
        <v>12782721.6</v>
      </c>
      <c r="C6" t="n">
        <v>27662342.4</v>
      </c>
      <c r="D6" t="n">
        <v>55972021.25</v>
      </c>
      <c r="E6" t="n">
        <v>3988062</v>
      </c>
      <c r="F6" t="n">
        <v>20833.5</v>
      </c>
      <c r="G6" t="n">
        <v>75735</v>
      </c>
      <c r="H6" t="n">
        <v>14035680</v>
      </c>
      <c r="I6" t="n">
        <v>0</v>
      </c>
      <c r="J6" t="n">
        <v>12139</v>
      </c>
      <c r="K6" t="n">
        <v>172325.24</v>
      </c>
      <c r="L6" t="n">
        <v>4087908</v>
      </c>
      <c r="M6" t="n">
        <v>0</v>
      </c>
    </row>
    <row r="7">
      <c r="A7" t="n">
        <v>150</v>
      </c>
      <c r="B7" t="n">
        <v>917928</v>
      </c>
      <c r="C7" t="n">
        <v>4805136</v>
      </c>
      <c r="D7" t="n">
        <v>11011410.43</v>
      </c>
      <c r="E7" t="n">
        <v>594390.15</v>
      </c>
      <c r="F7" t="n">
        <v>0</v>
      </c>
      <c r="G7" t="n">
        <v>7290</v>
      </c>
      <c r="H7" t="n">
        <v>2496600</v>
      </c>
      <c r="I7" t="n">
        <v>0</v>
      </c>
      <c r="J7" t="n">
        <v>0</v>
      </c>
      <c r="K7" t="n">
        <v>0</v>
      </c>
      <c r="L7" t="n">
        <v>933120</v>
      </c>
      <c r="M7" t="n">
        <v>0</v>
      </c>
    </row>
    <row r="8">
      <c r="A8" t="n">
        <v>200</v>
      </c>
      <c r="B8" t="n">
        <v>168894</v>
      </c>
      <c r="C8" t="n">
        <v>529200</v>
      </c>
      <c r="D8" t="n">
        <v>1398988.8</v>
      </c>
      <c r="E8" t="n">
        <v>0</v>
      </c>
      <c r="F8" t="n">
        <v>0</v>
      </c>
      <c r="G8" t="n">
        <v>10530</v>
      </c>
      <c r="H8" t="n">
        <v>1308150</v>
      </c>
      <c r="I8" t="n">
        <v>0</v>
      </c>
      <c r="J8" t="n">
        <v>0</v>
      </c>
      <c r="K8" t="n">
        <v>0</v>
      </c>
      <c r="L8" t="n">
        <v>364230</v>
      </c>
      <c r="M8" t="n">
        <v>0</v>
      </c>
    </row>
    <row r="9">
      <c r="A9" t="n">
        <v>250</v>
      </c>
      <c r="B9" t="n">
        <v>60984</v>
      </c>
      <c r="C9" t="n">
        <v>84672</v>
      </c>
      <c r="D9" t="n">
        <v>244214.78</v>
      </c>
      <c r="E9" t="n">
        <v>0</v>
      </c>
      <c r="F9" t="n">
        <v>0</v>
      </c>
      <c r="G9" t="n">
        <v>2754</v>
      </c>
      <c r="H9" t="n">
        <v>342000</v>
      </c>
      <c r="I9" t="n">
        <v>0</v>
      </c>
      <c r="J9" t="n">
        <v>0</v>
      </c>
      <c r="K9" t="n">
        <v>0</v>
      </c>
      <c r="L9" t="n">
        <v>91854</v>
      </c>
      <c r="M9" t="n">
        <v>0</v>
      </c>
    </row>
    <row r="10">
      <c r="A10" t="n">
        <v>300</v>
      </c>
      <c r="B10" t="n">
        <v>16038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43254</v>
      </c>
      <c r="M10" t="n">
        <v>0</v>
      </c>
    </row>
    <row r="11">
      <c r="A11" t="n">
        <v>350</v>
      </c>
      <c r="B11" t="n">
        <v>2574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171000</v>
      </c>
      <c r="I11" t="n">
        <v>0</v>
      </c>
      <c r="J11" t="n">
        <v>0</v>
      </c>
      <c r="K11" t="n">
        <v>0</v>
      </c>
      <c r="L11" t="n">
        <v>5400</v>
      </c>
      <c r="M11" t="n">
        <v>0</v>
      </c>
    </row>
    <row r="12">
      <c r="A12" t="n">
        <v>400</v>
      </c>
      <c r="B12" t="n">
        <v>594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1627.47</v>
      </c>
      <c r="C4" t="n">
        <v>658728</v>
      </c>
      <c r="D4" t="n">
        <v>517572</v>
      </c>
      <c r="E4" t="n">
        <v>430200</v>
      </c>
      <c r="F4" t="n">
        <v>8</v>
      </c>
      <c r="G4" t="n">
        <v>10320</v>
      </c>
      <c r="H4" t="n">
        <v>3300</v>
      </c>
      <c r="I4" t="n">
        <v>0</v>
      </c>
      <c r="J4" t="n">
        <v>1</v>
      </c>
      <c r="K4" t="n">
        <v>11</v>
      </c>
      <c r="L4" t="n">
        <v>35160</v>
      </c>
      <c r="M4" t="n">
        <v>11520</v>
      </c>
    </row>
    <row r="5">
      <c r="A5" t="n">
        <v>50</v>
      </c>
      <c r="B5" t="n">
        <v>3121.92</v>
      </c>
      <c r="C5" t="n">
        <v>831600</v>
      </c>
      <c r="D5" t="n">
        <v>653400</v>
      </c>
      <c r="E5" t="n">
        <v>510300</v>
      </c>
      <c r="F5" t="n">
        <v>11</v>
      </c>
      <c r="G5" t="n">
        <v>18750</v>
      </c>
      <c r="H5" t="n">
        <v>2970</v>
      </c>
      <c r="I5" t="n">
        <v>0</v>
      </c>
      <c r="J5" t="n">
        <v>1</v>
      </c>
      <c r="K5" t="n">
        <v>20</v>
      </c>
      <c r="L5" t="n">
        <v>51270</v>
      </c>
      <c r="M5" t="n">
        <v>13890</v>
      </c>
    </row>
    <row r="6">
      <c r="A6" t="n">
        <v>100</v>
      </c>
      <c r="B6" t="n">
        <v>5686.83</v>
      </c>
      <c r="C6" t="n">
        <v>892584</v>
      </c>
      <c r="D6" t="n">
        <v>701316</v>
      </c>
      <c r="E6" t="n">
        <v>446400</v>
      </c>
      <c r="F6" t="n">
        <v>5</v>
      </c>
      <c r="G6" t="n">
        <v>23610</v>
      </c>
      <c r="H6" t="n">
        <v>5700</v>
      </c>
      <c r="I6" t="n">
        <v>1</v>
      </c>
      <c r="J6" t="n">
        <v>2</v>
      </c>
      <c r="K6" t="n">
        <v>9</v>
      </c>
      <c r="L6" t="n">
        <v>55590</v>
      </c>
      <c r="M6" t="n">
        <v>7140</v>
      </c>
    </row>
    <row r="7">
      <c r="A7" t="n">
        <v>150</v>
      </c>
      <c r="B7" t="n">
        <v>6306.48</v>
      </c>
      <c r="C7" t="n">
        <v>677880</v>
      </c>
      <c r="D7" t="n">
        <v>532620</v>
      </c>
      <c r="E7" t="n">
        <v>240300</v>
      </c>
      <c r="F7" t="n">
        <v>2</v>
      </c>
      <c r="G7" t="n">
        <v>16170</v>
      </c>
      <c r="H7" t="n">
        <v>3540</v>
      </c>
      <c r="I7" t="n">
        <v>0</v>
      </c>
      <c r="J7" t="n">
        <v>3</v>
      </c>
      <c r="K7" t="n">
        <v>4</v>
      </c>
      <c r="L7" t="n">
        <v>49710</v>
      </c>
      <c r="M7" t="n">
        <v>3870</v>
      </c>
    </row>
    <row r="8">
      <c r="A8" t="n">
        <v>200</v>
      </c>
      <c r="B8" t="n">
        <v>6093.9</v>
      </c>
      <c r="C8" t="n">
        <v>674352</v>
      </c>
      <c r="D8" t="n">
        <v>529848</v>
      </c>
      <c r="E8" t="n">
        <v>212400</v>
      </c>
      <c r="F8" t="n">
        <v>13</v>
      </c>
      <c r="G8" t="n">
        <v>28920</v>
      </c>
      <c r="H8" t="n">
        <v>5460</v>
      </c>
      <c r="I8" t="n">
        <v>2</v>
      </c>
      <c r="J8" t="n">
        <v>2</v>
      </c>
      <c r="K8" t="n">
        <v>3</v>
      </c>
      <c r="L8" t="n">
        <v>73890</v>
      </c>
      <c r="M8" t="n">
        <v>1860</v>
      </c>
    </row>
    <row r="9">
      <c r="A9" t="n">
        <v>250</v>
      </c>
      <c r="B9" t="n">
        <v>7175.88</v>
      </c>
      <c r="C9" t="n">
        <v>587664</v>
      </c>
      <c r="D9" t="n">
        <v>461736</v>
      </c>
      <c r="E9" t="n">
        <v>131400</v>
      </c>
      <c r="F9" t="n">
        <v>9</v>
      </c>
      <c r="G9" t="n">
        <v>34620</v>
      </c>
      <c r="H9" t="n">
        <v>3180</v>
      </c>
      <c r="I9" t="n">
        <v>0</v>
      </c>
      <c r="J9" t="n">
        <v>0</v>
      </c>
      <c r="K9" t="n">
        <v>8</v>
      </c>
      <c r="L9" t="n">
        <v>93600</v>
      </c>
      <c r="M9" t="n">
        <v>720</v>
      </c>
    </row>
    <row r="10">
      <c r="A10" t="n">
        <v>300</v>
      </c>
      <c r="B10" t="n">
        <v>5259.87</v>
      </c>
      <c r="C10" t="n">
        <v>386568</v>
      </c>
      <c r="D10" t="n">
        <v>303732</v>
      </c>
      <c r="E10" t="n">
        <v>112500</v>
      </c>
      <c r="F10" t="n">
        <v>4</v>
      </c>
      <c r="G10" t="n">
        <v>24360</v>
      </c>
      <c r="H10" t="n">
        <v>870</v>
      </c>
      <c r="I10" t="n">
        <v>0</v>
      </c>
      <c r="J10" t="n">
        <v>0</v>
      </c>
      <c r="K10" t="n">
        <v>2</v>
      </c>
      <c r="L10" t="n">
        <v>50310</v>
      </c>
      <c r="M10" t="n">
        <v>450</v>
      </c>
    </row>
    <row r="11">
      <c r="A11" t="n">
        <v>350</v>
      </c>
      <c r="B11" t="n">
        <v>2259.54</v>
      </c>
      <c r="C11" t="n">
        <v>228816</v>
      </c>
      <c r="D11" t="n">
        <v>179784</v>
      </c>
      <c r="E11" t="n">
        <v>42300</v>
      </c>
      <c r="F11" t="n">
        <v>2</v>
      </c>
      <c r="G11" t="n">
        <v>10050</v>
      </c>
      <c r="H11" t="n">
        <v>780</v>
      </c>
      <c r="I11" t="n">
        <v>1</v>
      </c>
      <c r="J11" t="n">
        <v>0</v>
      </c>
      <c r="K11" t="n">
        <v>0</v>
      </c>
      <c r="L11" t="n">
        <v>23490</v>
      </c>
      <c r="M11" t="n">
        <v>390</v>
      </c>
    </row>
    <row r="12">
      <c r="A12" t="n">
        <v>400</v>
      </c>
      <c r="B12" t="n">
        <v>1403.46</v>
      </c>
      <c r="C12" t="n">
        <v>107856</v>
      </c>
      <c r="D12" t="n">
        <v>84744</v>
      </c>
      <c r="E12" t="n">
        <v>21600</v>
      </c>
      <c r="F12" t="n">
        <v>0</v>
      </c>
      <c r="G12" t="n">
        <v>4020</v>
      </c>
      <c r="H12" t="n">
        <v>150</v>
      </c>
      <c r="I12" t="n">
        <v>0</v>
      </c>
      <c r="J12" t="n">
        <v>0</v>
      </c>
      <c r="K12" t="n">
        <v>0</v>
      </c>
      <c r="L12" t="n">
        <v>11040</v>
      </c>
      <c r="M12" t="n">
        <v>300</v>
      </c>
    </row>
    <row r="13">
      <c r="A13" t="n">
        <v>450</v>
      </c>
      <c r="B13" t="n">
        <v>616.77</v>
      </c>
      <c r="C13" t="n">
        <v>32256</v>
      </c>
      <c r="D13" t="n">
        <v>25344</v>
      </c>
      <c r="E13" t="n">
        <v>3600</v>
      </c>
      <c r="F13" t="n">
        <v>0</v>
      </c>
      <c r="G13" t="n">
        <v>1140</v>
      </c>
      <c r="H13" t="n">
        <v>30</v>
      </c>
      <c r="I13" t="n">
        <v>0</v>
      </c>
      <c r="J13" t="n">
        <v>0</v>
      </c>
      <c r="K13" t="n">
        <v>0</v>
      </c>
      <c r="L13" t="n">
        <v>4020</v>
      </c>
      <c r="M13" t="n">
        <v>720</v>
      </c>
    </row>
    <row r="14">
      <c r="A14" t="n">
        <v>500</v>
      </c>
      <c r="B14" t="n">
        <v>505.98</v>
      </c>
      <c r="C14" t="n">
        <v>9072</v>
      </c>
      <c r="D14" t="n">
        <v>7128</v>
      </c>
      <c r="E14" t="n">
        <v>0</v>
      </c>
      <c r="F14" t="n">
        <v>0</v>
      </c>
      <c r="G14" t="n">
        <v>240</v>
      </c>
      <c r="H14" t="n">
        <v>120</v>
      </c>
      <c r="I14" t="n">
        <v>0</v>
      </c>
      <c r="J14" t="n">
        <v>0</v>
      </c>
      <c r="K14" t="n">
        <v>0</v>
      </c>
      <c r="L14" t="n">
        <v>1440</v>
      </c>
      <c r="M14" t="n">
        <v>330</v>
      </c>
    </row>
    <row r="15">
      <c r="A15" t="n">
        <v>550</v>
      </c>
      <c r="B15" t="n">
        <v>181.44</v>
      </c>
      <c r="C15" t="n">
        <v>16128</v>
      </c>
      <c r="D15" t="n">
        <v>12672</v>
      </c>
      <c r="E15" t="n">
        <v>1800</v>
      </c>
      <c r="F15" t="n">
        <v>0</v>
      </c>
      <c r="G15" t="n">
        <v>60</v>
      </c>
      <c r="H15" t="n">
        <v>30</v>
      </c>
      <c r="I15" t="n">
        <v>0</v>
      </c>
      <c r="J15" t="n">
        <v>0</v>
      </c>
      <c r="K15" t="n">
        <v>0</v>
      </c>
      <c r="L15" t="n">
        <v>3330</v>
      </c>
      <c r="M15" t="n">
        <v>2340</v>
      </c>
    </row>
    <row r="16">
      <c r="A16" t="n">
        <v>600</v>
      </c>
      <c r="B16" t="n">
        <v>122.13</v>
      </c>
      <c r="C16" t="n">
        <v>2016</v>
      </c>
      <c r="D16" t="n">
        <v>1584</v>
      </c>
      <c r="E16" t="n">
        <v>0</v>
      </c>
      <c r="F16" t="n">
        <v>0</v>
      </c>
      <c r="G16" t="n">
        <v>30</v>
      </c>
      <c r="H16" t="n">
        <v>0</v>
      </c>
      <c r="I16" t="n">
        <v>0</v>
      </c>
      <c r="J16" t="n">
        <v>0</v>
      </c>
      <c r="K16" t="n">
        <v>0</v>
      </c>
      <c r="L16" t="n">
        <v>1230</v>
      </c>
      <c r="M16" t="n">
        <v>0</v>
      </c>
    </row>
    <row r="17">
      <c r="A17" t="n">
        <v>650</v>
      </c>
      <c r="B17" t="n">
        <v>23.22</v>
      </c>
      <c r="C17" t="n">
        <v>0</v>
      </c>
      <c r="D17" t="n">
        <v>0</v>
      </c>
      <c r="E17" t="n">
        <v>0</v>
      </c>
      <c r="F17" t="n">
        <v>0</v>
      </c>
      <c r="G17" t="n">
        <v>30</v>
      </c>
      <c r="H17" t="n">
        <v>60</v>
      </c>
      <c r="I17" t="n">
        <v>0</v>
      </c>
      <c r="J17" t="n">
        <v>0</v>
      </c>
      <c r="K17" t="n">
        <v>0</v>
      </c>
      <c r="L17" t="n">
        <v>60</v>
      </c>
      <c r="M17" t="n">
        <v>0</v>
      </c>
    </row>
    <row r="18">
      <c r="A18" t="n">
        <v>700</v>
      </c>
      <c r="B18" t="n">
        <v>5.49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0.27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1404.86</v>
      </c>
      <c r="C5" t="n">
        <v>457380</v>
      </c>
      <c r="D5" t="n">
        <v>216275.4</v>
      </c>
      <c r="E5" t="n">
        <v>56286.09</v>
      </c>
      <c r="F5" t="n">
        <v>0.22</v>
      </c>
      <c r="G5" t="n">
        <v>0</v>
      </c>
      <c r="H5" t="n">
        <v>1069.2</v>
      </c>
      <c r="I5" t="n">
        <v>0</v>
      </c>
      <c r="J5" t="n">
        <v>0.3</v>
      </c>
      <c r="K5" t="n">
        <v>6.62</v>
      </c>
      <c r="L5" t="n">
        <v>10766.7</v>
      </c>
      <c r="M5" t="n">
        <v>277.8</v>
      </c>
    </row>
    <row r="6">
      <c r="A6" t="n">
        <v>100</v>
      </c>
      <c r="B6" t="n">
        <v>4549.46</v>
      </c>
      <c r="C6" t="n">
        <v>803325.6</v>
      </c>
      <c r="D6" t="n">
        <v>355567.21</v>
      </c>
      <c r="E6" t="n">
        <v>75441.60000000001</v>
      </c>
      <c r="F6" t="n">
        <v>0.5</v>
      </c>
      <c r="G6" t="n">
        <v>1180.5</v>
      </c>
      <c r="H6" t="n">
        <v>3249</v>
      </c>
      <c r="I6" t="n">
        <v>0.51</v>
      </c>
      <c r="J6" t="n">
        <v>1</v>
      </c>
      <c r="K6" t="n">
        <v>4.56</v>
      </c>
      <c r="L6" t="n">
        <v>20568.3</v>
      </c>
      <c r="M6" t="n">
        <v>571.2</v>
      </c>
    </row>
    <row r="7">
      <c r="A7" t="n">
        <v>150</v>
      </c>
      <c r="B7" t="n">
        <v>5991.16</v>
      </c>
      <c r="C7" t="n">
        <v>677880</v>
      </c>
      <c r="D7" t="n">
        <v>339811.56</v>
      </c>
      <c r="E7" t="n">
        <v>51111.81</v>
      </c>
      <c r="F7" t="n">
        <v>1.2</v>
      </c>
      <c r="G7" t="n">
        <v>2425.5</v>
      </c>
      <c r="H7" t="n">
        <v>2584.2</v>
      </c>
      <c r="I7" t="n">
        <v>0</v>
      </c>
      <c r="J7" t="n">
        <v>2.1</v>
      </c>
      <c r="K7" t="n">
        <v>2.55</v>
      </c>
      <c r="L7" t="n">
        <v>29826</v>
      </c>
      <c r="M7" t="n">
        <v>1354.5</v>
      </c>
    </row>
    <row r="8">
      <c r="A8" t="n">
        <v>200</v>
      </c>
      <c r="B8" t="n">
        <v>6093.9</v>
      </c>
      <c r="C8" t="n">
        <v>674352</v>
      </c>
      <c r="D8" t="n">
        <v>389968.13</v>
      </c>
      <c r="E8" t="n">
        <v>52101.72</v>
      </c>
      <c r="F8" t="n">
        <v>12.35</v>
      </c>
      <c r="G8" t="n">
        <v>18798</v>
      </c>
      <c r="H8" t="n">
        <v>4641</v>
      </c>
      <c r="I8" t="n">
        <v>1.47</v>
      </c>
      <c r="J8" t="n">
        <v>1.7</v>
      </c>
      <c r="K8" t="n">
        <v>2.21</v>
      </c>
      <c r="L8" t="n">
        <v>52461.9</v>
      </c>
      <c r="M8" t="n">
        <v>1116</v>
      </c>
    </row>
    <row r="9">
      <c r="A9" t="n">
        <v>250</v>
      </c>
      <c r="B9" t="n">
        <v>7175.88</v>
      </c>
      <c r="C9" t="n">
        <v>587664</v>
      </c>
      <c r="D9" t="n">
        <v>370774.01</v>
      </c>
      <c r="E9" t="n">
        <v>35175.78</v>
      </c>
      <c r="F9" t="n">
        <v>9</v>
      </c>
      <c r="G9" t="n">
        <v>29427</v>
      </c>
      <c r="H9" t="n">
        <v>3180</v>
      </c>
      <c r="I9" t="n">
        <v>0</v>
      </c>
      <c r="J9" t="n">
        <v>0</v>
      </c>
      <c r="K9" t="n">
        <v>6.42</v>
      </c>
      <c r="L9" t="n">
        <v>75816</v>
      </c>
      <c r="M9" t="n">
        <v>720</v>
      </c>
    </row>
    <row r="10">
      <c r="A10" t="n">
        <v>300</v>
      </c>
      <c r="B10" t="n">
        <v>5259.87</v>
      </c>
      <c r="C10" t="n">
        <v>386568</v>
      </c>
      <c r="D10" t="n">
        <v>264246.84</v>
      </c>
      <c r="E10" t="n">
        <v>32625</v>
      </c>
      <c r="F10" t="n">
        <v>4</v>
      </c>
      <c r="G10" t="n">
        <v>24360</v>
      </c>
      <c r="H10" t="n">
        <v>870</v>
      </c>
      <c r="I10" t="n">
        <v>0</v>
      </c>
      <c r="J10" t="n">
        <v>0</v>
      </c>
      <c r="K10" t="n">
        <v>1.74</v>
      </c>
      <c r="L10" t="n">
        <v>44775.9</v>
      </c>
      <c r="M10" t="n">
        <v>450</v>
      </c>
    </row>
    <row r="11">
      <c r="A11" t="n">
        <v>350</v>
      </c>
      <c r="B11" t="n">
        <v>2259.54</v>
      </c>
      <c r="C11" t="n">
        <v>228816</v>
      </c>
      <c r="D11" t="n">
        <v>161535.92</v>
      </c>
      <c r="E11" t="n">
        <v>17334.54</v>
      </c>
      <c r="F11" t="n">
        <v>2</v>
      </c>
      <c r="G11" t="n">
        <v>10050</v>
      </c>
      <c r="H11" t="n">
        <v>780</v>
      </c>
      <c r="I11" t="n">
        <v>0.9</v>
      </c>
      <c r="J11" t="n">
        <v>0</v>
      </c>
      <c r="K11" t="n">
        <v>0</v>
      </c>
      <c r="L11" t="n">
        <v>23490</v>
      </c>
      <c r="M11" t="n">
        <v>390</v>
      </c>
    </row>
    <row r="12">
      <c r="A12" t="n">
        <v>400</v>
      </c>
      <c r="B12" t="n">
        <v>1403.46</v>
      </c>
      <c r="C12" t="n">
        <v>107856</v>
      </c>
      <c r="D12" t="n">
        <v>78557.69</v>
      </c>
      <c r="E12" t="n">
        <v>10324.8</v>
      </c>
      <c r="F12" t="n">
        <v>0</v>
      </c>
      <c r="G12" t="n">
        <v>4020</v>
      </c>
      <c r="H12" t="n">
        <v>150</v>
      </c>
      <c r="I12" t="n">
        <v>0</v>
      </c>
      <c r="J12" t="n">
        <v>0</v>
      </c>
      <c r="K12" t="n">
        <v>0</v>
      </c>
      <c r="L12" t="n">
        <v>11040</v>
      </c>
      <c r="M12" t="n">
        <v>300</v>
      </c>
    </row>
    <row r="13">
      <c r="A13" t="n">
        <v>450</v>
      </c>
      <c r="B13" t="n">
        <v>616.77</v>
      </c>
      <c r="C13" t="n">
        <v>32256</v>
      </c>
      <c r="D13" t="n">
        <v>24064.13</v>
      </c>
      <c r="E13" t="n">
        <v>1905.12</v>
      </c>
      <c r="F13" t="n">
        <v>0</v>
      </c>
      <c r="G13" t="n">
        <v>1140</v>
      </c>
      <c r="H13" t="n">
        <v>30</v>
      </c>
      <c r="I13" t="n">
        <v>0</v>
      </c>
      <c r="J13" t="n">
        <v>0</v>
      </c>
      <c r="K13" t="n">
        <v>0</v>
      </c>
      <c r="L13" t="n">
        <v>4020</v>
      </c>
      <c r="M13" t="n">
        <v>720</v>
      </c>
    </row>
    <row r="14">
      <c r="A14" t="n">
        <v>500</v>
      </c>
      <c r="B14" t="n">
        <v>505.98</v>
      </c>
      <c r="C14" t="n">
        <v>9072</v>
      </c>
      <c r="D14" t="n">
        <v>6928.42</v>
      </c>
      <c r="E14" t="n">
        <v>0</v>
      </c>
      <c r="F14" t="n">
        <v>0</v>
      </c>
      <c r="G14" t="n">
        <v>240</v>
      </c>
      <c r="H14" t="n">
        <v>120</v>
      </c>
      <c r="I14" t="n">
        <v>0</v>
      </c>
      <c r="J14" t="n">
        <v>0</v>
      </c>
      <c r="K14" t="n">
        <v>0</v>
      </c>
      <c r="L14" t="n">
        <v>1440</v>
      </c>
      <c r="M14" t="n">
        <v>330</v>
      </c>
    </row>
    <row r="15">
      <c r="A15" t="n">
        <v>550</v>
      </c>
      <c r="B15" t="n">
        <v>181.44</v>
      </c>
      <c r="C15" t="n">
        <v>16128</v>
      </c>
      <c r="D15" t="n">
        <v>12494.59</v>
      </c>
      <c r="E15" t="n">
        <v>1073.34</v>
      </c>
      <c r="F15" t="n">
        <v>0</v>
      </c>
      <c r="G15" t="n">
        <v>60</v>
      </c>
      <c r="H15" t="n">
        <v>30</v>
      </c>
      <c r="I15" t="n">
        <v>0</v>
      </c>
      <c r="J15" t="n">
        <v>0</v>
      </c>
      <c r="K15" t="n">
        <v>0</v>
      </c>
      <c r="L15" t="n">
        <v>3330</v>
      </c>
      <c r="M15" t="n">
        <v>2340</v>
      </c>
    </row>
    <row r="16">
      <c r="A16" t="n">
        <v>600</v>
      </c>
      <c r="B16" t="n">
        <v>122.13</v>
      </c>
      <c r="C16" t="n">
        <v>2016</v>
      </c>
      <c r="D16" t="n">
        <v>1584</v>
      </c>
      <c r="E16" t="n">
        <v>0</v>
      </c>
      <c r="F16" t="n">
        <v>0</v>
      </c>
      <c r="G16" t="n">
        <v>30</v>
      </c>
      <c r="H16" t="n">
        <v>0</v>
      </c>
      <c r="I16" t="n">
        <v>0</v>
      </c>
      <c r="J16" t="n">
        <v>0</v>
      </c>
      <c r="K16" t="n">
        <v>0</v>
      </c>
      <c r="L16" t="n">
        <v>1230</v>
      </c>
      <c r="M16" t="n">
        <v>0</v>
      </c>
    </row>
    <row r="17">
      <c r="A17" t="n">
        <v>650</v>
      </c>
      <c r="B17" t="n">
        <v>23.22</v>
      </c>
      <c r="C17" t="n">
        <v>0</v>
      </c>
      <c r="D17" t="n">
        <v>0</v>
      </c>
      <c r="E17" t="n">
        <v>0</v>
      </c>
      <c r="F17" t="n">
        <v>0</v>
      </c>
      <c r="G17" t="n">
        <v>30</v>
      </c>
      <c r="H17" t="n">
        <v>60</v>
      </c>
      <c r="I17" t="n">
        <v>0</v>
      </c>
      <c r="J17" t="n">
        <v>0</v>
      </c>
      <c r="K17" t="n">
        <v>0</v>
      </c>
      <c r="L17" t="n">
        <v>60</v>
      </c>
      <c r="M17" t="n">
        <v>0</v>
      </c>
    </row>
    <row r="18">
      <c r="A18" t="n">
        <v>700</v>
      </c>
      <c r="B18" t="n">
        <v>5.49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0.27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3090700.8</v>
      </c>
      <c r="C5" t="n">
        <v>19209960</v>
      </c>
      <c r="D5" t="n">
        <v>41524876.8</v>
      </c>
      <c r="E5" t="n">
        <v>19418701.05</v>
      </c>
      <c r="F5" t="n">
        <v>9166.74</v>
      </c>
      <c r="G5" t="n">
        <v>0</v>
      </c>
      <c r="H5" t="n">
        <v>6094440</v>
      </c>
      <c r="I5" t="n">
        <v>0</v>
      </c>
      <c r="J5" t="n">
        <v>7283.4</v>
      </c>
      <c r="K5" t="n">
        <v>321440.72</v>
      </c>
      <c r="L5" t="n">
        <v>1938006</v>
      </c>
      <c r="M5" t="n">
        <v>83340</v>
      </c>
    </row>
    <row r="6">
      <c r="A6" t="n">
        <v>100</v>
      </c>
      <c r="B6" t="n">
        <v>10008820.8</v>
      </c>
      <c r="C6" t="n">
        <v>33739675.2</v>
      </c>
      <c r="D6" t="n">
        <v>68268904.7</v>
      </c>
      <c r="E6" t="n">
        <v>26027352</v>
      </c>
      <c r="F6" t="n">
        <v>20833.5</v>
      </c>
      <c r="G6" t="n">
        <v>63747</v>
      </c>
      <c r="H6" t="n">
        <v>18519300</v>
      </c>
      <c r="I6" t="n">
        <v>98471.57000000001</v>
      </c>
      <c r="J6" t="n">
        <v>24278</v>
      </c>
      <c r="K6" t="n">
        <v>221561.03</v>
      </c>
      <c r="L6" t="n">
        <v>3702294</v>
      </c>
      <c r="M6" t="n">
        <v>171360</v>
      </c>
    </row>
    <row r="7">
      <c r="A7" t="n">
        <v>150</v>
      </c>
      <c r="B7" t="n">
        <v>13180543.2</v>
      </c>
      <c r="C7" t="n">
        <v>28470960</v>
      </c>
      <c r="D7" t="n">
        <v>65243819.52</v>
      </c>
      <c r="E7" t="n">
        <v>17633574.45</v>
      </c>
      <c r="F7" t="n">
        <v>50000.4</v>
      </c>
      <c r="G7" t="n">
        <v>130977</v>
      </c>
      <c r="H7" t="n">
        <v>14729940</v>
      </c>
      <c r="I7" t="n">
        <v>0</v>
      </c>
      <c r="J7" t="n">
        <v>50983.8</v>
      </c>
      <c r="K7" t="n">
        <v>123914.91</v>
      </c>
      <c r="L7" t="n">
        <v>5368680</v>
      </c>
      <c r="M7" t="n">
        <v>406350</v>
      </c>
    </row>
    <row r="8">
      <c r="A8" t="n">
        <v>200</v>
      </c>
      <c r="B8" t="n">
        <v>13406580</v>
      </c>
      <c r="C8" t="n">
        <v>28322784</v>
      </c>
      <c r="D8" t="n">
        <v>74873880.58</v>
      </c>
      <c r="E8" t="n">
        <v>17975093.4</v>
      </c>
      <c r="F8" t="n">
        <v>514587.45</v>
      </c>
      <c r="G8" t="n">
        <v>1015092</v>
      </c>
      <c r="H8" t="n">
        <v>26453700</v>
      </c>
      <c r="I8" t="n">
        <v>285897.73</v>
      </c>
      <c r="J8" t="n">
        <v>41272.6</v>
      </c>
      <c r="K8" t="n">
        <v>107211.65</v>
      </c>
      <c r="L8" t="n">
        <v>9443142</v>
      </c>
      <c r="M8" t="n">
        <v>334800</v>
      </c>
    </row>
    <row r="9">
      <c r="A9" t="n">
        <v>250</v>
      </c>
      <c r="B9" t="n">
        <v>15786936</v>
      </c>
      <c r="C9" t="n">
        <v>24681888</v>
      </c>
      <c r="D9" t="n">
        <v>71188609.54000001</v>
      </c>
      <c r="E9" t="n">
        <v>12135644.1</v>
      </c>
      <c r="F9" t="n">
        <v>375003</v>
      </c>
      <c r="G9" t="n">
        <v>1589058</v>
      </c>
      <c r="H9" t="n">
        <v>18126000</v>
      </c>
      <c r="I9" t="n">
        <v>0</v>
      </c>
      <c r="J9" t="n">
        <v>0</v>
      </c>
      <c r="K9" t="n">
        <v>311923.74</v>
      </c>
      <c r="L9" t="n">
        <v>13646880</v>
      </c>
      <c r="M9" t="n">
        <v>216000</v>
      </c>
    </row>
    <row r="10">
      <c r="A10" t="n">
        <v>300</v>
      </c>
      <c r="B10" t="n">
        <v>11571714</v>
      </c>
      <c r="C10" t="n">
        <v>16235856</v>
      </c>
      <c r="D10" t="n">
        <v>50735393.28</v>
      </c>
      <c r="E10" t="n">
        <v>11255625</v>
      </c>
      <c r="F10" t="n">
        <v>166668</v>
      </c>
      <c r="G10" t="n">
        <v>1315440</v>
      </c>
      <c r="H10" t="n">
        <v>4959000</v>
      </c>
      <c r="I10" t="n">
        <v>0</v>
      </c>
      <c r="J10" t="n">
        <v>0</v>
      </c>
      <c r="K10" t="n">
        <v>84487.44</v>
      </c>
      <c r="L10" t="n">
        <v>8059662</v>
      </c>
      <c r="M10" t="n">
        <v>135000</v>
      </c>
    </row>
    <row r="11">
      <c r="A11" t="n">
        <v>350</v>
      </c>
      <c r="B11" t="n">
        <v>4970988</v>
      </c>
      <c r="C11" t="n">
        <v>9610272</v>
      </c>
      <c r="D11" t="n">
        <v>31014897.41</v>
      </c>
      <c r="E11" t="n">
        <v>5980416.3</v>
      </c>
      <c r="F11" t="n">
        <v>83334</v>
      </c>
      <c r="G11" t="n">
        <v>542700</v>
      </c>
      <c r="H11" t="n">
        <v>4446000</v>
      </c>
      <c r="I11" t="n">
        <v>174510.26</v>
      </c>
      <c r="J11" t="n">
        <v>0</v>
      </c>
      <c r="K11" t="n">
        <v>0</v>
      </c>
      <c r="L11" t="n">
        <v>4228200</v>
      </c>
      <c r="M11" t="n">
        <v>117000</v>
      </c>
    </row>
    <row r="12">
      <c r="A12" t="n">
        <v>400</v>
      </c>
      <c r="B12" t="n">
        <v>3087612</v>
      </c>
      <c r="C12" t="n">
        <v>4529952</v>
      </c>
      <c r="D12" t="n">
        <v>15083076.1</v>
      </c>
      <c r="E12" t="n">
        <v>3562056</v>
      </c>
      <c r="F12" t="n">
        <v>0</v>
      </c>
      <c r="G12" t="n">
        <v>217080</v>
      </c>
      <c r="H12" t="n">
        <v>855000</v>
      </c>
      <c r="I12" t="n">
        <v>0</v>
      </c>
      <c r="J12" t="n">
        <v>0</v>
      </c>
      <c r="K12" t="n">
        <v>0</v>
      </c>
      <c r="L12" t="n">
        <v>1987200</v>
      </c>
      <c r="M12" t="n">
        <v>90000</v>
      </c>
    </row>
    <row r="13">
      <c r="A13" t="n">
        <v>450</v>
      </c>
      <c r="B13" t="n">
        <v>1356894</v>
      </c>
      <c r="C13" t="n">
        <v>1354752</v>
      </c>
      <c r="D13" t="n">
        <v>4620312.58</v>
      </c>
      <c r="E13" t="n">
        <v>657266.4</v>
      </c>
      <c r="F13" t="n">
        <v>0</v>
      </c>
      <c r="G13" t="n">
        <v>61560</v>
      </c>
      <c r="H13" t="n">
        <v>171000</v>
      </c>
      <c r="I13" t="n">
        <v>0</v>
      </c>
      <c r="J13" t="n">
        <v>0</v>
      </c>
      <c r="K13" t="n">
        <v>0</v>
      </c>
      <c r="L13" t="n">
        <v>723600</v>
      </c>
      <c r="M13" t="n">
        <v>216000</v>
      </c>
    </row>
    <row r="14">
      <c r="A14" t="n">
        <v>500</v>
      </c>
      <c r="B14" t="n">
        <v>1113156</v>
      </c>
      <c r="C14" t="n">
        <v>381024</v>
      </c>
      <c r="D14" t="n">
        <v>1330255.87</v>
      </c>
      <c r="E14" t="n">
        <v>0</v>
      </c>
      <c r="F14" t="n">
        <v>0</v>
      </c>
      <c r="G14" t="n">
        <v>12960</v>
      </c>
      <c r="H14" t="n">
        <v>684000</v>
      </c>
      <c r="I14" t="n">
        <v>0</v>
      </c>
      <c r="J14" t="n">
        <v>0</v>
      </c>
      <c r="K14" t="n">
        <v>0</v>
      </c>
      <c r="L14" t="n">
        <v>259200</v>
      </c>
      <c r="M14" t="n">
        <v>99000</v>
      </c>
    </row>
    <row r="15">
      <c r="A15" t="n">
        <v>550</v>
      </c>
      <c r="B15" t="n">
        <v>399168</v>
      </c>
      <c r="C15" t="n">
        <v>677376</v>
      </c>
      <c r="D15" t="n">
        <v>2398961.66</v>
      </c>
      <c r="E15" t="n">
        <v>370302.3</v>
      </c>
      <c r="F15" t="n">
        <v>0</v>
      </c>
      <c r="G15" t="n">
        <v>3240</v>
      </c>
      <c r="H15" t="n">
        <v>171000</v>
      </c>
      <c r="I15" t="n">
        <v>0</v>
      </c>
      <c r="J15" t="n">
        <v>0</v>
      </c>
      <c r="K15" t="n">
        <v>0</v>
      </c>
      <c r="L15" t="n">
        <v>599400</v>
      </c>
      <c r="M15" t="n">
        <v>702000</v>
      </c>
    </row>
    <row r="16">
      <c r="A16" t="n">
        <v>600</v>
      </c>
      <c r="B16" t="n">
        <v>268686</v>
      </c>
      <c r="C16" t="n">
        <v>84672</v>
      </c>
      <c r="D16" t="n">
        <v>304128</v>
      </c>
      <c r="E16" t="n">
        <v>0</v>
      </c>
      <c r="F16" t="n">
        <v>0</v>
      </c>
      <c r="G16" t="n">
        <v>1620</v>
      </c>
      <c r="H16" t="n">
        <v>0</v>
      </c>
      <c r="I16" t="n">
        <v>0</v>
      </c>
      <c r="J16" t="n">
        <v>0</v>
      </c>
      <c r="K16" t="n">
        <v>0</v>
      </c>
      <c r="L16" t="n">
        <v>221400</v>
      </c>
      <c r="M16" t="n">
        <v>0</v>
      </c>
    </row>
    <row r="17">
      <c r="A17" t="n">
        <v>650</v>
      </c>
      <c r="B17" t="n">
        <v>51084</v>
      </c>
      <c r="C17" t="n">
        <v>0</v>
      </c>
      <c r="D17" t="n">
        <v>0</v>
      </c>
      <c r="E17" t="n">
        <v>0</v>
      </c>
      <c r="F17" t="n">
        <v>0</v>
      </c>
      <c r="G17" t="n">
        <v>1620</v>
      </c>
      <c r="H17" t="n">
        <v>342000</v>
      </c>
      <c r="I17" t="n">
        <v>0</v>
      </c>
      <c r="J17" t="n">
        <v>0</v>
      </c>
      <c r="K17" t="n">
        <v>0</v>
      </c>
      <c r="L17" t="n">
        <v>10800</v>
      </c>
      <c r="M17" t="n">
        <v>0</v>
      </c>
    </row>
    <row r="18">
      <c r="A18" t="n">
        <v>700</v>
      </c>
      <c r="B18" t="n">
        <v>12078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594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7825.86</v>
      </c>
      <c r="C4" t="n">
        <v>1419264</v>
      </c>
      <c r="D4" t="n">
        <v>1115136</v>
      </c>
      <c r="E4" t="n">
        <v>434700</v>
      </c>
      <c r="F4" t="n">
        <v>18</v>
      </c>
      <c r="G4" t="n">
        <v>30420</v>
      </c>
      <c r="H4" t="n">
        <v>1710</v>
      </c>
      <c r="I4" t="n">
        <v>0</v>
      </c>
      <c r="J4" t="n">
        <v>0</v>
      </c>
      <c r="K4" t="n">
        <v>29</v>
      </c>
      <c r="L4" t="n">
        <v>103020</v>
      </c>
      <c r="M4" t="n">
        <v>0</v>
      </c>
    </row>
    <row r="5">
      <c r="A5" t="n">
        <v>50</v>
      </c>
      <c r="B5" t="n">
        <v>2912.04</v>
      </c>
      <c r="C5" t="n">
        <v>410256</v>
      </c>
      <c r="D5" t="n">
        <v>322344</v>
      </c>
      <c r="E5" t="n">
        <v>117000</v>
      </c>
      <c r="F5" t="n">
        <v>3</v>
      </c>
      <c r="G5" t="n">
        <v>9840</v>
      </c>
      <c r="H5" t="n">
        <v>480</v>
      </c>
      <c r="I5" t="n">
        <v>0</v>
      </c>
      <c r="J5" t="n">
        <v>0</v>
      </c>
      <c r="K5" t="n">
        <v>7</v>
      </c>
      <c r="L5" t="n">
        <v>35190</v>
      </c>
      <c r="M5" t="n">
        <v>0</v>
      </c>
    </row>
    <row r="6">
      <c r="A6" t="n">
        <v>100</v>
      </c>
      <c r="B6" t="n">
        <v>176.85</v>
      </c>
      <c r="C6" t="n">
        <v>84168</v>
      </c>
      <c r="D6" t="n">
        <v>66132</v>
      </c>
      <c r="E6" t="n">
        <v>43200</v>
      </c>
      <c r="F6" t="n">
        <v>4</v>
      </c>
      <c r="G6" t="n">
        <v>1620</v>
      </c>
      <c r="H6" t="n">
        <v>150</v>
      </c>
      <c r="I6" t="n">
        <v>0</v>
      </c>
      <c r="J6" t="n">
        <v>0</v>
      </c>
      <c r="K6" t="n">
        <v>1</v>
      </c>
      <c r="L6" t="n">
        <v>8190</v>
      </c>
      <c r="M6" t="n">
        <v>0</v>
      </c>
    </row>
    <row r="7">
      <c r="A7" t="n">
        <v>150</v>
      </c>
      <c r="B7" t="n">
        <v>32.58</v>
      </c>
      <c r="C7" t="n">
        <v>13608</v>
      </c>
      <c r="D7" t="n">
        <v>10692</v>
      </c>
      <c r="E7" t="n">
        <v>1800</v>
      </c>
      <c r="F7" t="n">
        <v>0</v>
      </c>
      <c r="G7" t="n">
        <v>240</v>
      </c>
      <c r="H7" t="n">
        <v>0</v>
      </c>
      <c r="I7" t="n">
        <v>0</v>
      </c>
      <c r="J7" t="n">
        <v>0</v>
      </c>
      <c r="K7" t="n">
        <v>0</v>
      </c>
      <c r="L7" t="n">
        <v>1560</v>
      </c>
      <c r="M7" t="n">
        <v>0</v>
      </c>
    </row>
    <row r="8">
      <c r="A8" t="n">
        <v>200</v>
      </c>
      <c r="B8" t="n">
        <v>17.55</v>
      </c>
      <c r="C8" t="n">
        <v>1512</v>
      </c>
      <c r="D8" t="n">
        <v>1188</v>
      </c>
      <c r="E8" t="n">
        <v>0</v>
      </c>
      <c r="F8" t="n">
        <v>0</v>
      </c>
      <c r="G8" t="n">
        <v>210</v>
      </c>
      <c r="H8" t="n">
        <v>0</v>
      </c>
      <c r="I8" t="n">
        <v>0</v>
      </c>
      <c r="J8" t="n">
        <v>0</v>
      </c>
      <c r="K8" t="n">
        <v>0</v>
      </c>
      <c r="L8" t="n">
        <v>360</v>
      </c>
      <c r="M8" t="n">
        <v>0</v>
      </c>
    </row>
    <row r="9">
      <c r="A9" t="n">
        <v>250</v>
      </c>
      <c r="B9" t="n">
        <v>11.16</v>
      </c>
      <c r="C9" t="n">
        <v>1512</v>
      </c>
      <c r="D9" t="n">
        <v>1188</v>
      </c>
      <c r="E9" t="n">
        <v>900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150</v>
      </c>
      <c r="M9" t="n">
        <v>0</v>
      </c>
    </row>
    <row r="10">
      <c r="A10" t="n">
        <v>300</v>
      </c>
      <c r="B10" t="n">
        <v>0.36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1310.42</v>
      </c>
      <c r="C5" t="n">
        <v>225640.8</v>
      </c>
      <c r="D5" t="n">
        <v>106695.86</v>
      </c>
      <c r="E5" t="n">
        <v>12905.1</v>
      </c>
      <c r="F5" t="n">
        <v>0.06</v>
      </c>
      <c r="G5" t="n">
        <v>0</v>
      </c>
      <c r="H5" t="n">
        <v>172.8</v>
      </c>
      <c r="I5" t="n">
        <v>0</v>
      </c>
      <c r="J5" t="n">
        <v>0</v>
      </c>
      <c r="K5" t="n">
        <v>2.32</v>
      </c>
      <c r="L5" t="n">
        <v>7389.9</v>
      </c>
      <c r="M5" t="n">
        <v>0</v>
      </c>
    </row>
    <row r="6">
      <c r="A6" t="n">
        <v>100</v>
      </c>
      <c r="B6" t="n">
        <v>141.48</v>
      </c>
      <c r="C6" t="n">
        <v>75751.2</v>
      </c>
      <c r="D6" t="n">
        <v>33528.92</v>
      </c>
      <c r="E6" t="n">
        <v>7300.8</v>
      </c>
      <c r="F6" t="n">
        <v>0.4</v>
      </c>
      <c r="G6" t="n">
        <v>81</v>
      </c>
      <c r="H6" t="n">
        <v>85.5</v>
      </c>
      <c r="I6" t="n">
        <v>0</v>
      </c>
      <c r="J6" t="n">
        <v>0</v>
      </c>
      <c r="K6" t="n">
        <v>0.51</v>
      </c>
      <c r="L6" t="n">
        <v>3030.3</v>
      </c>
      <c r="M6" t="n">
        <v>0</v>
      </c>
    </row>
    <row r="7">
      <c r="A7" t="n">
        <v>150</v>
      </c>
      <c r="B7" t="n">
        <v>30.95</v>
      </c>
      <c r="C7" t="n">
        <v>13608</v>
      </c>
      <c r="D7" t="n">
        <v>6821.5</v>
      </c>
      <c r="E7" t="n">
        <v>382.86</v>
      </c>
      <c r="F7" t="n">
        <v>0</v>
      </c>
      <c r="G7" t="n">
        <v>36</v>
      </c>
      <c r="H7" t="n">
        <v>0</v>
      </c>
      <c r="I7" t="n">
        <v>0</v>
      </c>
      <c r="J7" t="n">
        <v>0</v>
      </c>
      <c r="K7" t="n">
        <v>0</v>
      </c>
      <c r="L7" t="n">
        <v>936</v>
      </c>
      <c r="M7" t="n">
        <v>0</v>
      </c>
    </row>
    <row r="8">
      <c r="A8" t="n">
        <v>200</v>
      </c>
      <c r="B8" t="n">
        <v>17.55</v>
      </c>
      <c r="C8" t="n">
        <v>1512</v>
      </c>
      <c r="D8" t="n">
        <v>874.37</v>
      </c>
      <c r="E8" t="n">
        <v>0</v>
      </c>
      <c r="F8" t="n">
        <v>0</v>
      </c>
      <c r="G8" t="n">
        <v>136.5</v>
      </c>
      <c r="H8" t="n">
        <v>0</v>
      </c>
      <c r="I8" t="n">
        <v>0</v>
      </c>
      <c r="J8" t="n">
        <v>0</v>
      </c>
      <c r="K8" t="n">
        <v>0</v>
      </c>
      <c r="L8" t="n">
        <v>255.6</v>
      </c>
      <c r="M8" t="n">
        <v>0</v>
      </c>
    </row>
    <row r="9">
      <c r="A9" t="n">
        <v>250</v>
      </c>
      <c r="B9" t="n">
        <v>11.16</v>
      </c>
      <c r="C9" t="n">
        <v>1512</v>
      </c>
      <c r="D9" t="n">
        <v>953.96</v>
      </c>
      <c r="E9" t="n">
        <v>240.93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121.5</v>
      </c>
      <c r="M9" t="n">
        <v>0</v>
      </c>
    </row>
    <row r="10">
      <c r="A10" t="n">
        <v>300</v>
      </c>
      <c r="B10" t="n">
        <v>0.36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2882919.6</v>
      </c>
      <c r="C5" t="n">
        <v>9476913.6</v>
      </c>
      <c r="D5" t="n">
        <v>20485605.89</v>
      </c>
      <c r="E5" t="n">
        <v>4452259.5</v>
      </c>
      <c r="F5" t="n">
        <v>2500.02</v>
      </c>
      <c r="G5" t="n">
        <v>0</v>
      </c>
      <c r="H5" t="n">
        <v>984960</v>
      </c>
      <c r="I5" t="n">
        <v>0</v>
      </c>
      <c r="J5" t="n">
        <v>0</v>
      </c>
      <c r="K5" t="n">
        <v>112504.25</v>
      </c>
      <c r="L5" t="n">
        <v>1330182</v>
      </c>
      <c r="M5" t="n">
        <v>0</v>
      </c>
    </row>
    <row r="6">
      <c r="A6" t="n">
        <v>100</v>
      </c>
      <c r="B6" t="n">
        <v>311256</v>
      </c>
      <c r="C6" t="n">
        <v>3181550.4</v>
      </c>
      <c r="D6" t="n">
        <v>6437553.41</v>
      </c>
      <c r="E6" t="n">
        <v>2518776</v>
      </c>
      <c r="F6" t="n">
        <v>16666.8</v>
      </c>
      <c r="G6" t="n">
        <v>4374</v>
      </c>
      <c r="H6" t="n">
        <v>487350</v>
      </c>
      <c r="I6" t="n">
        <v>0</v>
      </c>
      <c r="J6" t="n">
        <v>0</v>
      </c>
      <c r="K6" t="n">
        <v>24617.89</v>
      </c>
      <c r="L6" t="n">
        <v>545454</v>
      </c>
      <c r="M6" t="n">
        <v>0</v>
      </c>
    </row>
    <row r="7">
      <c r="A7" t="n">
        <v>150</v>
      </c>
      <c r="B7" t="n">
        <v>68092.2</v>
      </c>
      <c r="C7" t="n">
        <v>571536</v>
      </c>
      <c r="D7" t="n">
        <v>1309727.23</v>
      </c>
      <c r="E7" t="n">
        <v>132086.7</v>
      </c>
      <c r="F7" t="n">
        <v>0</v>
      </c>
      <c r="G7" t="n">
        <v>1944</v>
      </c>
      <c r="H7" t="n">
        <v>0</v>
      </c>
      <c r="I7" t="n">
        <v>0</v>
      </c>
      <c r="J7" t="n">
        <v>0</v>
      </c>
      <c r="K7" t="n">
        <v>0</v>
      </c>
      <c r="L7" t="n">
        <v>168480</v>
      </c>
      <c r="M7" t="n">
        <v>0</v>
      </c>
    </row>
    <row r="8">
      <c r="A8" t="n">
        <v>200</v>
      </c>
      <c r="B8" t="n">
        <v>38610</v>
      </c>
      <c r="C8" t="n">
        <v>63504</v>
      </c>
      <c r="D8" t="n">
        <v>167878.66</v>
      </c>
      <c r="E8" t="n">
        <v>0</v>
      </c>
      <c r="F8" t="n">
        <v>0</v>
      </c>
      <c r="G8" t="n">
        <v>7371</v>
      </c>
      <c r="H8" t="n">
        <v>0</v>
      </c>
      <c r="I8" t="n">
        <v>0</v>
      </c>
      <c r="J8" t="n">
        <v>0</v>
      </c>
      <c r="K8" t="n">
        <v>0</v>
      </c>
      <c r="L8" t="n">
        <v>46008</v>
      </c>
      <c r="M8" t="n">
        <v>0</v>
      </c>
    </row>
    <row r="9">
      <c r="A9" t="n">
        <v>250</v>
      </c>
      <c r="B9" t="n">
        <v>24552</v>
      </c>
      <c r="C9" t="n">
        <v>63504</v>
      </c>
      <c r="D9" t="n">
        <v>183161.09</v>
      </c>
      <c r="E9" t="n">
        <v>83120.85000000001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21870</v>
      </c>
      <c r="M9" t="n">
        <v>0</v>
      </c>
    </row>
    <row r="10">
      <c r="A10" t="n">
        <v>300</v>
      </c>
      <c r="B10" t="n">
        <v>792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14172.66</v>
      </c>
      <c r="C4" t="n">
        <v>1613808</v>
      </c>
      <c r="D4" t="n">
        <v>1267992</v>
      </c>
      <c r="E4" t="n">
        <v>163800</v>
      </c>
      <c r="F4" t="n">
        <v>2</v>
      </c>
      <c r="G4" t="n">
        <v>42630</v>
      </c>
      <c r="H4" t="n">
        <v>3390</v>
      </c>
      <c r="I4" t="n">
        <v>0</v>
      </c>
      <c r="J4" t="n">
        <v>3</v>
      </c>
      <c r="K4" t="n">
        <v>8</v>
      </c>
      <c r="L4" t="n">
        <v>53280</v>
      </c>
      <c r="M4" t="n">
        <v>0</v>
      </c>
    </row>
    <row r="5">
      <c r="A5" t="n">
        <v>50</v>
      </c>
      <c r="B5" t="n">
        <v>2287.53</v>
      </c>
      <c r="C5" t="n">
        <v>253008</v>
      </c>
      <c r="D5" t="n">
        <v>198792</v>
      </c>
      <c r="E5" t="n">
        <v>31500</v>
      </c>
      <c r="F5" t="n">
        <v>2</v>
      </c>
      <c r="G5" t="n">
        <v>10020</v>
      </c>
      <c r="H5" t="n">
        <v>2550</v>
      </c>
      <c r="I5" t="n">
        <v>0</v>
      </c>
      <c r="J5" t="n">
        <v>0</v>
      </c>
      <c r="K5" t="n">
        <v>0</v>
      </c>
      <c r="L5" t="n">
        <v>13650</v>
      </c>
      <c r="M5" t="n">
        <v>0</v>
      </c>
    </row>
    <row r="6">
      <c r="A6" t="n">
        <v>100</v>
      </c>
      <c r="B6" t="n">
        <v>359.19</v>
      </c>
      <c r="C6" t="n">
        <v>45864</v>
      </c>
      <c r="D6" t="n">
        <v>36036</v>
      </c>
      <c r="E6" t="n">
        <v>9000</v>
      </c>
      <c r="F6" t="n">
        <v>1</v>
      </c>
      <c r="G6" t="n">
        <v>2820</v>
      </c>
      <c r="H6" t="n">
        <v>390</v>
      </c>
      <c r="I6" t="n">
        <v>0</v>
      </c>
      <c r="J6" t="n">
        <v>0</v>
      </c>
      <c r="K6" t="n">
        <v>0</v>
      </c>
      <c r="L6" t="n">
        <v>2640</v>
      </c>
      <c r="M6" t="n">
        <v>0</v>
      </c>
    </row>
    <row r="7">
      <c r="A7" t="n">
        <v>150</v>
      </c>
      <c r="B7" t="n">
        <v>70.29000000000001</v>
      </c>
      <c r="C7" t="n">
        <v>6048</v>
      </c>
      <c r="D7" t="n">
        <v>4752</v>
      </c>
      <c r="E7" t="n">
        <v>0</v>
      </c>
      <c r="F7" t="n">
        <v>0</v>
      </c>
      <c r="G7" t="n">
        <v>750</v>
      </c>
      <c r="H7" t="n">
        <v>0</v>
      </c>
      <c r="I7" t="n">
        <v>0</v>
      </c>
      <c r="J7" t="n">
        <v>0</v>
      </c>
      <c r="K7" t="n">
        <v>0</v>
      </c>
      <c r="L7" t="n">
        <v>510</v>
      </c>
      <c r="M7" t="n">
        <v>0</v>
      </c>
    </row>
    <row r="8">
      <c r="A8" t="n">
        <v>200</v>
      </c>
      <c r="B8" t="n">
        <v>11.79</v>
      </c>
      <c r="C8" t="n">
        <v>504</v>
      </c>
      <c r="D8" t="n">
        <v>396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1.35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1029.39</v>
      </c>
      <c r="C5" t="n">
        <v>139154.4</v>
      </c>
      <c r="D5" t="n">
        <v>65800.14999999999</v>
      </c>
      <c r="E5" t="n">
        <v>3474.45</v>
      </c>
      <c r="F5" t="n">
        <v>0.04</v>
      </c>
      <c r="G5" t="n">
        <v>0</v>
      </c>
      <c r="H5" t="n">
        <v>918</v>
      </c>
      <c r="I5" t="n">
        <v>0</v>
      </c>
      <c r="J5" t="n">
        <v>0</v>
      </c>
      <c r="K5" t="n">
        <v>0</v>
      </c>
      <c r="L5" t="n">
        <v>2866.5</v>
      </c>
      <c r="M5" t="n">
        <v>0</v>
      </c>
    </row>
    <row r="6">
      <c r="A6" t="n">
        <v>100</v>
      </c>
      <c r="B6" t="n">
        <v>287.35</v>
      </c>
      <c r="C6" t="n">
        <v>41277.6</v>
      </c>
      <c r="D6" t="n">
        <v>18270.25</v>
      </c>
      <c r="E6" t="n">
        <v>1521</v>
      </c>
      <c r="F6" t="n">
        <v>0.1</v>
      </c>
      <c r="G6" t="n">
        <v>141</v>
      </c>
      <c r="H6" t="n">
        <v>222.3</v>
      </c>
      <c r="I6" t="n">
        <v>0</v>
      </c>
      <c r="J6" t="n">
        <v>0</v>
      </c>
      <c r="K6" t="n">
        <v>0</v>
      </c>
      <c r="L6" t="n">
        <v>976.8</v>
      </c>
      <c r="M6" t="n">
        <v>0</v>
      </c>
    </row>
    <row r="7">
      <c r="A7" t="n">
        <v>150</v>
      </c>
      <c r="B7" t="n">
        <v>66.78</v>
      </c>
      <c r="C7" t="n">
        <v>6048</v>
      </c>
      <c r="D7" t="n">
        <v>3031.78</v>
      </c>
      <c r="E7" t="n">
        <v>0</v>
      </c>
      <c r="F7" t="n">
        <v>0</v>
      </c>
      <c r="G7" t="n">
        <v>112.5</v>
      </c>
      <c r="H7" t="n">
        <v>0</v>
      </c>
      <c r="I7" t="n">
        <v>0</v>
      </c>
      <c r="J7" t="n">
        <v>0</v>
      </c>
      <c r="K7" t="n">
        <v>0</v>
      </c>
      <c r="L7" t="n">
        <v>306</v>
      </c>
      <c r="M7" t="n">
        <v>0</v>
      </c>
    </row>
    <row r="8">
      <c r="A8" t="n">
        <v>200</v>
      </c>
      <c r="B8" t="n">
        <v>11.79</v>
      </c>
      <c r="C8" t="n">
        <v>504</v>
      </c>
      <c r="D8" t="n">
        <v>291.46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1.35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2264654.7</v>
      </c>
      <c r="C5" t="n">
        <v>5844484.8</v>
      </c>
      <c r="D5" t="n">
        <v>12633629.18</v>
      </c>
      <c r="E5" t="n">
        <v>1198685.25</v>
      </c>
      <c r="F5" t="n">
        <v>1666.68</v>
      </c>
      <c r="G5" t="n">
        <v>0</v>
      </c>
      <c r="H5" t="n">
        <v>5232600</v>
      </c>
      <c r="I5" t="n">
        <v>0</v>
      </c>
      <c r="J5" t="n">
        <v>0</v>
      </c>
      <c r="K5" t="n">
        <v>0</v>
      </c>
      <c r="L5" t="n">
        <v>515970</v>
      </c>
      <c r="M5" t="n">
        <v>0</v>
      </c>
    </row>
    <row r="6">
      <c r="A6" t="n">
        <v>100</v>
      </c>
      <c r="B6" t="n">
        <v>632174.4</v>
      </c>
      <c r="C6" t="n">
        <v>1733659.2</v>
      </c>
      <c r="D6" t="n">
        <v>3507888.38</v>
      </c>
      <c r="E6" t="n">
        <v>524745</v>
      </c>
      <c r="F6" t="n">
        <v>4166.7</v>
      </c>
      <c r="G6" t="n">
        <v>7614</v>
      </c>
      <c r="H6" t="n">
        <v>1267110</v>
      </c>
      <c r="I6" t="n">
        <v>0</v>
      </c>
      <c r="J6" t="n">
        <v>0</v>
      </c>
      <c r="K6" t="n">
        <v>0</v>
      </c>
      <c r="L6" t="n">
        <v>175824</v>
      </c>
      <c r="M6" t="n">
        <v>0</v>
      </c>
    </row>
    <row r="7">
      <c r="A7" t="n">
        <v>150</v>
      </c>
      <c r="B7" t="n">
        <v>146906.1</v>
      </c>
      <c r="C7" t="n">
        <v>254016</v>
      </c>
      <c r="D7" t="n">
        <v>582100.99</v>
      </c>
      <c r="E7" t="n">
        <v>0</v>
      </c>
      <c r="F7" t="n">
        <v>0</v>
      </c>
      <c r="G7" t="n">
        <v>6075</v>
      </c>
      <c r="H7" t="n">
        <v>0</v>
      </c>
      <c r="I7" t="n">
        <v>0</v>
      </c>
      <c r="J7" t="n">
        <v>0</v>
      </c>
      <c r="K7" t="n">
        <v>0</v>
      </c>
      <c r="L7" t="n">
        <v>55080</v>
      </c>
      <c r="M7" t="n">
        <v>0</v>
      </c>
    </row>
    <row r="8">
      <c r="A8" t="n">
        <v>200</v>
      </c>
      <c r="B8" t="n">
        <v>25938</v>
      </c>
      <c r="C8" t="n">
        <v>21168</v>
      </c>
      <c r="D8" t="n">
        <v>55959.55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2970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33746.4</v>
      </c>
      <c r="C4" t="n">
        <v>5820192</v>
      </c>
      <c r="D4" t="n">
        <v>4573008</v>
      </c>
      <c r="E4" t="n">
        <v>1446300</v>
      </c>
      <c r="F4" t="n">
        <v>28</v>
      </c>
      <c r="G4" t="n">
        <v>96660</v>
      </c>
      <c r="H4" t="n">
        <v>10020</v>
      </c>
      <c r="I4" t="n">
        <v>6</v>
      </c>
      <c r="J4" t="n">
        <v>9</v>
      </c>
      <c r="K4" t="n">
        <v>124</v>
      </c>
      <c r="L4" t="n">
        <v>221820</v>
      </c>
      <c r="M4" t="n">
        <v>18720</v>
      </c>
    </row>
    <row r="5">
      <c r="A5" t="n">
        <v>50</v>
      </c>
      <c r="B5" t="n">
        <v>41651.28</v>
      </c>
      <c r="C5" t="n">
        <v>5647824</v>
      </c>
      <c r="D5" t="n">
        <v>4437576</v>
      </c>
      <c r="E5" t="n">
        <v>1126800</v>
      </c>
      <c r="F5" t="n">
        <v>10</v>
      </c>
      <c r="G5" t="n">
        <v>102990</v>
      </c>
      <c r="H5" t="n">
        <v>12990</v>
      </c>
      <c r="I5" t="n">
        <v>1</v>
      </c>
      <c r="J5" t="n">
        <v>7</v>
      </c>
      <c r="K5" t="n">
        <v>98</v>
      </c>
      <c r="L5" t="n">
        <v>261180</v>
      </c>
      <c r="M5" t="n">
        <v>14160</v>
      </c>
    </row>
    <row r="6">
      <c r="A6" t="n">
        <v>100</v>
      </c>
      <c r="B6" t="n">
        <v>30218.49</v>
      </c>
      <c r="C6" t="n">
        <v>2431296</v>
      </c>
      <c r="D6" t="n">
        <v>1910304</v>
      </c>
      <c r="E6" t="n">
        <v>242100</v>
      </c>
      <c r="F6" t="n">
        <v>1</v>
      </c>
      <c r="G6" t="n">
        <v>62550</v>
      </c>
      <c r="H6" t="n">
        <v>5220</v>
      </c>
      <c r="I6" t="n">
        <v>2</v>
      </c>
      <c r="J6" t="n">
        <v>3</v>
      </c>
      <c r="K6" t="n">
        <v>34</v>
      </c>
      <c r="L6" t="n">
        <v>135930</v>
      </c>
      <c r="M6" t="n">
        <v>6240</v>
      </c>
    </row>
    <row r="7">
      <c r="A7" t="n">
        <v>150</v>
      </c>
      <c r="B7" t="n">
        <v>21460.32</v>
      </c>
      <c r="C7" t="n">
        <v>1419264</v>
      </c>
      <c r="D7" t="n">
        <v>1115136</v>
      </c>
      <c r="E7" t="n">
        <v>95400</v>
      </c>
      <c r="F7" t="n">
        <v>1</v>
      </c>
      <c r="G7" t="n">
        <v>39270</v>
      </c>
      <c r="H7" t="n">
        <v>780</v>
      </c>
      <c r="I7" t="n">
        <v>0</v>
      </c>
      <c r="J7" t="n">
        <v>2</v>
      </c>
      <c r="K7" t="n">
        <v>29</v>
      </c>
      <c r="L7" t="n">
        <v>68460</v>
      </c>
      <c r="M7" t="n">
        <v>3570</v>
      </c>
    </row>
    <row r="8">
      <c r="A8" t="n">
        <v>200</v>
      </c>
      <c r="B8" t="n">
        <v>8587.620000000001</v>
      </c>
      <c r="C8" t="n">
        <v>612360</v>
      </c>
      <c r="D8" t="n">
        <v>481140</v>
      </c>
      <c r="E8" t="n">
        <v>28800</v>
      </c>
      <c r="F8" t="n">
        <v>0</v>
      </c>
      <c r="G8" t="n">
        <v>11220</v>
      </c>
      <c r="H8" t="n">
        <v>60</v>
      </c>
      <c r="I8" t="n">
        <v>1</v>
      </c>
      <c r="J8" t="n">
        <v>1</v>
      </c>
      <c r="K8" t="n">
        <v>5</v>
      </c>
      <c r="L8" t="n">
        <v>34170</v>
      </c>
      <c r="M8" t="n">
        <v>2160</v>
      </c>
    </row>
    <row r="9">
      <c r="A9" t="n">
        <v>250</v>
      </c>
      <c r="B9" t="n">
        <v>804.6</v>
      </c>
      <c r="C9" t="n">
        <v>82656</v>
      </c>
      <c r="D9" t="n">
        <v>64944</v>
      </c>
      <c r="E9" t="n">
        <v>1800</v>
      </c>
      <c r="F9" t="n">
        <v>0</v>
      </c>
      <c r="G9" t="n">
        <v>1920</v>
      </c>
      <c r="H9" t="n">
        <v>0</v>
      </c>
      <c r="I9" t="n">
        <v>0</v>
      </c>
      <c r="J9" t="n">
        <v>0</v>
      </c>
      <c r="K9" t="n">
        <v>4</v>
      </c>
      <c r="L9" t="n">
        <v>8940</v>
      </c>
      <c r="M9" t="n">
        <v>1020</v>
      </c>
    </row>
    <row r="10">
      <c r="A10" t="n">
        <v>300</v>
      </c>
      <c r="B10" t="n">
        <v>226.08</v>
      </c>
      <c r="C10" t="n">
        <v>16632</v>
      </c>
      <c r="D10" t="n">
        <v>13068</v>
      </c>
      <c r="E10" t="n">
        <v>0</v>
      </c>
      <c r="F10" t="n">
        <v>0</v>
      </c>
      <c r="G10" t="n">
        <v>600</v>
      </c>
      <c r="H10" t="n">
        <v>30</v>
      </c>
      <c r="I10" t="n">
        <v>0</v>
      </c>
      <c r="J10" t="n">
        <v>0</v>
      </c>
      <c r="K10" t="n">
        <v>0</v>
      </c>
      <c r="L10" t="n">
        <v>3930</v>
      </c>
      <c r="M10" t="n">
        <v>180</v>
      </c>
    </row>
    <row r="11">
      <c r="A11" t="n">
        <v>350</v>
      </c>
      <c r="B11" t="n">
        <v>207.63</v>
      </c>
      <c r="C11" t="n">
        <v>4032</v>
      </c>
      <c r="D11" t="n">
        <v>3168</v>
      </c>
      <c r="E11" t="n">
        <v>0</v>
      </c>
      <c r="F11" t="n">
        <v>0</v>
      </c>
      <c r="G11" t="n">
        <v>240</v>
      </c>
      <c r="H11" t="n">
        <v>0</v>
      </c>
      <c r="I11" t="n">
        <v>0</v>
      </c>
      <c r="J11" t="n">
        <v>0</v>
      </c>
      <c r="K11" t="n">
        <v>0</v>
      </c>
      <c r="L11" t="n">
        <v>3480</v>
      </c>
      <c r="M11" t="n">
        <v>270</v>
      </c>
    </row>
    <row r="12">
      <c r="A12" t="n">
        <v>400</v>
      </c>
      <c r="B12" t="n">
        <v>43.02</v>
      </c>
      <c r="C12" t="n">
        <v>2520</v>
      </c>
      <c r="D12" t="n">
        <v>1980</v>
      </c>
      <c r="E12" t="n">
        <v>900</v>
      </c>
      <c r="F12" t="n">
        <v>0</v>
      </c>
      <c r="G12" t="n">
        <v>360</v>
      </c>
      <c r="H12" t="n">
        <v>0</v>
      </c>
      <c r="I12" t="n">
        <v>0</v>
      </c>
      <c r="J12" t="n">
        <v>0</v>
      </c>
      <c r="K12" t="n">
        <v>0</v>
      </c>
      <c r="L12" t="n">
        <v>2010</v>
      </c>
      <c r="M12" t="n">
        <v>480</v>
      </c>
    </row>
    <row r="13">
      <c r="A13" t="n">
        <v>450</v>
      </c>
      <c r="B13" t="n">
        <v>15.48</v>
      </c>
      <c r="C13" t="n">
        <v>1512</v>
      </c>
      <c r="D13" t="n">
        <v>1188</v>
      </c>
      <c r="E13" t="n">
        <v>0</v>
      </c>
      <c r="F13" t="n">
        <v>0</v>
      </c>
      <c r="G13" t="n">
        <v>90</v>
      </c>
      <c r="H13" t="n">
        <v>0</v>
      </c>
      <c r="I13" t="n">
        <v>0</v>
      </c>
      <c r="J13" t="n">
        <v>0</v>
      </c>
      <c r="K13" t="n">
        <v>0</v>
      </c>
      <c r="L13" t="n">
        <v>870</v>
      </c>
      <c r="M13" t="n">
        <v>150</v>
      </c>
    </row>
    <row r="14">
      <c r="A14" t="n">
        <v>500</v>
      </c>
      <c r="B14" t="n">
        <v>15.21</v>
      </c>
      <c r="C14" t="n">
        <v>1512</v>
      </c>
      <c r="D14" t="n">
        <v>1188</v>
      </c>
      <c r="E14" t="n">
        <v>900</v>
      </c>
      <c r="F14" t="n">
        <v>0</v>
      </c>
      <c r="G14" t="n">
        <v>120</v>
      </c>
      <c r="H14" t="n">
        <v>0</v>
      </c>
      <c r="I14" t="n">
        <v>0</v>
      </c>
      <c r="J14" t="n">
        <v>0</v>
      </c>
      <c r="K14" t="n">
        <v>0</v>
      </c>
      <c r="L14" t="n">
        <v>300</v>
      </c>
      <c r="M14" t="n">
        <v>0</v>
      </c>
    </row>
    <row r="15">
      <c r="A15" t="n">
        <v>550</v>
      </c>
      <c r="B15" t="n">
        <v>7.74</v>
      </c>
      <c r="C15" t="n">
        <v>1512</v>
      </c>
      <c r="D15" t="n">
        <v>1188</v>
      </c>
      <c r="E15" t="n">
        <v>0</v>
      </c>
      <c r="F15" t="n">
        <v>0</v>
      </c>
      <c r="G15" t="n">
        <v>180</v>
      </c>
      <c r="H15" t="n">
        <v>0</v>
      </c>
      <c r="I15" t="n">
        <v>0</v>
      </c>
      <c r="J15" t="n">
        <v>0</v>
      </c>
      <c r="K15" t="n">
        <v>0</v>
      </c>
      <c r="L15" t="n">
        <v>480</v>
      </c>
      <c r="M15" t="n">
        <v>90</v>
      </c>
    </row>
    <row r="16">
      <c r="A16" t="n">
        <v>600</v>
      </c>
      <c r="B16" t="n">
        <v>4.14</v>
      </c>
      <c r="C16" t="n">
        <v>1008</v>
      </c>
      <c r="D16" t="n">
        <v>792</v>
      </c>
      <c r="E16" t="n">
        <v>0</v>
      </c>
      <c r="F16" t="n">
        <v>0</v>
      </c>
      <c r="G16" t="n">
        <v>180</v>
      </c>
      <c r="H16" t="n">
        <v>0</v>
      </c>
      <c r="I16" t="n">
        <v>0</v>
      </c>
      <c r="J16" t="n">
        <v>0</v>
      </c>
      <c r="K16" t="n">
        <v>0</v>
      </c>
      <c r="L16" t="n">
        <v>630</v>
      </c>
      <c r="M16" t="n">
        <v>240</v>
      </c>
    </row>
    <row r="17">
      <c r="A17" t="n">
        <v>650</v>
      </c>
      <c r="B17" t="n">
        <v>0.54</v>
      </c>
      <c r="C17" t="n">
        <v>3528</v>
      </c>
      <c r="D17" t="n">
        <v>2772</v>
      </c>
      <c r="E17" t="n">
        <v>0</v>
      </c>
      <c r="F17" t="n">
        <v>0</v>
      </c>
      <c r="G17" t="n">
        <v>3720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504</v>
      </c>
      <c r="D18" t="n">
        <v>396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1008</v>
      </c>
      <c r="D19" t="n">
        <v>792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1008</v>
      </c>
      <c r="D20" t="n">
        <v>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18743.08</v>
      </c>
      <c r="C5" t="n">
        <v>3106303.2</v>
      </c>
      <c r="D5" t="n">
        <v>1468837.66</v>
      </c>
      <c r="E5" t="n">
        <v>124286.04</v>
      </c>
      <c r="F5" t="n">
        <v>0.2</v>
      </c>
      <c r="G5" t="n">
        <v>0</v>
      </c>
      <c r="H5" t="n">
        <v>4676.4</v>
      </c>
      <c r="I5" t="n">
        <v>0.33</v>
      </c>
      <c r="J5" t="n">
        <v>2.1</v>
      </c>
      <c r="K5" t="n">
        <v>32.44</v>
      </c>
      <c r="L5" t="n">
        <v>54847.8</v>
      </c>
      <c r="M5" t="n">
        <v>283.2</v>
      </c>
    </row>
    <row r="6">
      <c r="A6" t="n">
        <v>100</v>
      </c>
      <c r="B6" t="n">
        <v>24174.79</v>
      </c>
      <c r="C6" t="n">
        <v>2188166.4</v>
      </c>
      <c r="D6" t="n">
        <v>968524.13</v>
      </c>
      <c r="E6" t="n">
        <v>40914.9</v>
      </c>
      <c r="F6" t="n">
        <v>0.1</v>
      </c>
      <c r="G6" t="n">
        <v>3127.5</v>
      </c>
      <c r="H6" t="n">
        <v>2975.4</v>
      </c>
      <c r="I6" t="n">
        <v>1.01</v>
      </c>
      <c r="J6" t="n">
        <v>1.5</v>
      </c>
      <c r="K6" t="n">
        <v>17.24</v>
      </c>
      <c r="L6" t="n">
        <v>50294.1</v>
      </c>
      <c r="M6" t="n">
        <v>499.2</v>
      </c>
    </row>
    <row r="7">
      <c r="A7" t="n">
        <v>150</v>
      </c>
      <c r="B7" t="n">
        <v>20387.3</v>
      </c>
      <c r="C7" t="n">
        <v>1419264</v>
      </c>
      <c r="D7" t="n">
        <v>711456.77</v>
      </c>
      <c r="E7" t="n">
        <v>20291.58</v>
      </c>
      <c r="F7" t="n">
        <v>0.6</v>
      </c>
      <c r="G7" t="n">
        <v>5890.5</v>
      </c>
      <c r="H7" t="n">
        <v>569.4</v>
      </c>
      <c r="I7" t="n">
        <v>0</v>
      </c>
      <c r="J7" t="n">
        <v>1.4</v>
      </c>
      <c r="K7" t="n">
        <v>18.5</v>
      </c>
      <c r="L7" t="n">
        <v>41076</v>
      </c>
      <c r="M7" t="n">
        <v>1249.5</v>
      </c>
    </row>
    <row r="8">
      <c r="A8" t="n">
        <v>200</v>
      </c>
      <c r="B8" t="n">
        <v>8587.620000000001</v>
      </c>
      <c r="C8" t="n">
        <v>612360</v>
      </c>
      <c r="D8" t="n">
        <v>354119.04</v>
      </c>
      <c r="E8" t="n">
        <v>7064.64</v>
      </c>
      <c r="F8" t="n">
        <v>0</v>
      </c>
      <c r="G8" t="n">
        <v>7293</v>
      </c>
      <c r="H8" t="n">
        <v>51</v>
      </c>
      <c r="I8" t="n">
        <v>0.74</v>
      </c>
      <c r="J8" t="n">
        <v>0.85</v>
      </c>
      <c r="K8" t="n">
        <v>3.68</v>
      </c>
      <c r="L8" t="n">
        <v>24260.7</v>
      </c>
      <c r="M8" t="n">
        <v>1296</v>
      </c>
    </row>
    <row r="9">
      <c r="A9" t="n">
        <v>250</v>
      </c>
      <c r="B9" t="n">
        <v>804.6</v>
      </c>
      <c r="C9" t="n">
        <v>82656</v>
      </c>
      <c r="D9" t="n">
        <v>52150.03</v>
      </c>
      <c r="E9" t="n">
        <v>481.86</v>
      </c>
      <c r="F9" t="n">
        <v>0</v>
      </c>
      <c r="G9" t="n">
        <v>1632</v>
      </c>
      <c r="H9" t="n">
        <v>0</v>
      </c>
      <c r="I9" t="n">
        <v>0</v>
      </c>
      <c r="J9" t="n">
        <v>0</v>
      </c>
      <c r="K9" t="n">
        <v>3.21</v>
      </c>
      <c r="L9" t="n">
        <v>7241.4</v>
      </c>
      <c r="M9" t="n">
        <v>1020</v>
      </c>
    </row>
    <row r="10">
      <c r="A10" t="n">
        <v>300</v>
      </c>
      <c r="B10" t="n">
        <v>226.08</v>
      </c>
      <c r="C10" t="n">
        <v>16632</v>
      </c>
      <c r="D10" t="n">
        <v>11369.16</v>
      </c>
      <c r="E10" t="n">
        <v>0</v>
      </c>
      <c r="F10" t="n">
        <v>0</v>
      </c>
      <c r="G10" t="n">
        <v>600</v>
      </c>
      <c r="H10" t="n">
        <v>30</v>
      </c>
      <c r="I10" t="n">
        <v>0</v>
      </c>
      <c r="J10" t="n">
        <v>0</v>
      </c>
      <c r="K10" t="n">
        <v>0</v>
      </c>
      <c r="L10" t="n">
        <v>3497.7</v>
      </c>
      <c r="M10" t="n">
        <v>180</v>
      </c>
    </row>
    <row r="11">
      <c r="A11" t="n">
        <v>350</v>
      </c>
      <c r="B11" t="n">
        <v>207.63</v>
      </c>
      <c r="C11" t="n">
        <v>4032</v>
      </c>
      <c r="D11" t="n">
        <v>2846.45</v>
      </c>
      <c r="E11" t="n">
        <v>0</v>
      </c>
      <c r="F11" t="n">
        <v>0</v>
      </c>
      <c r="G11" t="n">
        <v>240</v>
      </c>
      <c r="H11" t="n">
        <v>0</v>
      </c>
      <c r="I11" t="n">
        <v>0</v>
      </c>
      <c r="J11" t="n">
        <v>0</v>
      </c>
      <c r="K11" t="n">
        <v>0</v>
      </c>
      <c r="L11" t="n">
        <v>3480</v>
      </c>
      <c r="M11" t="n">
        <v>270</v>
      </c>
    </row>
    <row r="12">
      <c r="A12" t="n">
        <v>400</v>
      </c>
      <c r="B12" t="n">
        <v>43.02</v>
      </c>
      <c r="C12" t="n">
        <v>2520</v>
      </c>
      <c r="D12" t="n">
        <v>1835.46</v>
      </c>
      <c r="E12" t="n">
        <v>430.2</v>
      </c>
      <c r="F12" t="n">
        <v>0</v>
      </c>
      <c r="G12" t="n">
        <v>360</v>
      </c>
      <c r="H12" t="n">
        <v>0</v>
      </c>
      <c r="I12" t="n">
        <v>0</v>
      </c>
      <c r="J12" t="n">
        <v>0</v>
      </c>
      <c r="K12" t="n">
        <v>0</v>
      </c>
      <c r="L12" t="n">
        <v>2010</v>
      </c>
      <c r="M12" t="n">
        <v>480</v>
      </c>
    </row>
    <row r="13">
      <c r="A13" t="n">
        <v>450</v>
      </c>
      <c r="B13" t="n">
        <v>15.48</v>
      </c>
      <c r="C13" t="n">
        <v>1512</v>
      </c>
      <c r="D13" t="n">
        <v>1128.01</v>
      </c>
      <c r="E13" t="n">
        <v>0</v>
      </c>
      <c r="F13" t="n">
        <v>0</v>
      </c>
      <c r="G13" t="n">
        <v>90</v>
      </c>
      <c r="H13" t="n">
        <v>0</v>
      </c>
      <c r="I13" t="n">
        <v>0</v>
      </c>
      <c r="J13" t="n">
        <v>0</v>
      </c>
      <c r="K13" t="n">
        <v>0</v>
      </c>
      <c r="L13" t="n">
        <v>870</v>
      </c>
      <c r="M13" t="n">
        <v>150</v>
      </c>
    </row>
    <row r="14">
      <c r="A14" t="n">
        <v>500</v>
      </c>
      <c r="B14" t="n">
        <v>15.21</v>
      </c>
      <c r="C14" t="n">
        <v>1512</v>
      </c>
      <c r="D14" t="n">
        <v>1154.74</v>
      </c>
      <c r="E14" t="n">
        <v>512.37</v>
      </c>
      <c r="F14" t="n">
        <v>0</v>
      </c>
      <c r="G14" t="n">
        <v>120</v>
      </c>
      <c r="H14" t="n">
        <v>0</v>
      </c>
      <c r="I14" t="n">
        <v>0</v>
      </c>
      <c r="J14" t="n">
        <v>0</v>
      </c>
      <c r="K14" t="n">
        <v>0</v>
      </c>
      <c r="L14" t="n">
        <v>300</v>
      </c>
      <c r="M14" t="n">
        <v>0</v>
      </c>
    </row>
    <row r="15">
      <c r="A15" t="n">
        <v>550</v>
      </c>
      <c r="B15" t="n">
        <v>7.74</v>
      </c>
      <c r="C15" t="n">
        <v>1512</v>
      </c>
      <c r="D15" t="n">
        <v>1171.37</v>
      </c>
      <c r="E15" t="n">
        <v>0</v>
      </c>
      <c r="F15" t="n">
        <v>0</v>
      </c>
      <c r="G15" t="n">
        <v>180</v>
      </c>
      <c r="H15" t="n">
        <v>0</v>
      </c>
      <c r="I15" t="n">
        <v>0</v>
      </c>
      <c r="J15" t="n">
        <v>0</v>
      </c>
      <c r="K15" t="n">
        <v>0</v>
      </c>
      <c r="L15" t="n">
        <v>480</v>
      </c>
      <c r="M15" t="n">
        <v>90</v>
      </c>
    </row>
    <row r="16">
      <c r="A16" t="n">
        <v>600</v>
      </c>
      <c r="B16" t="n">
        <v>4.14</v>
      </c>
      <c r="C16" t="n">
        <v>1008</v>
      </c>
      <c r="D16" t="n">
        <v>792</v>
      </c>
      <c r="E16" t="n">
        <v>0</v>
      </c>
      <c r="F16" t="n">
        <v>0</v>
      </c>
      <c r="G16" t="n">
        <v>180</v>
      </c>
      <c r="H16" t="n">
        <v>0</v>
      </c>
      <c r="I16" t="n">
        <v>0</v>
      </c>
      <c r="J16" t="n">
        <v>0</v>
      </c>
      <c r="K16" t="n">
        <v>0</v>
      </c>
      <c r="L16" t="n">
        <v>630</v>
      </c>
      <c r="M16" t="n">
        <v>240</v>
      </c>
    </row>
    <row r="17">
      <c r="A17" t="n">
        <v>650</v>
      </c>
      <c r="B17" t="n">
        <v>0.54</v>
      </c>
      <c r="C17" t="n">
        <v>3528</v>
      </c>
      <c r="D17" t="n">
        <v>2772</v>
      </c>
      <c r="E17" t="n">
        <v>0</v>
      </c>
      <c r="F17" t="n">
        <v>0</v>
      </c>
      <c r="G17" t="n">
        <v>3720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504</v>
      </c>
      <c r="D18" t="n">
        <v>396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1008</v>
      </c>
      <c r="D19" t="n">
        <v>792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1008</v>
      </c>
      <c r="D20" t="n">
        <v>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41234767.2</v>
      </c>
      <c r="C5" t="n">
        <v>130464734.4</v>
      </c>
      <c r="D5" t="n">
        <v>282016829.95</v>
      </c>
      <c r="E5" t="n">
        <v>42878683.8</v>
      </c>
      <c r="F5" t="n">
        <v>8333.4</v>
      </c>
      <c r="G5" t="n">
        <v>0</v>
      </c>
      <c r="H5" t="n">
        <v>26655480</v>
      </c>
      <c r="I5" t="n">
        <v>64288.14</v>
      </c>
      <c r="J5" t="n">
        <v>50983.8</v>
      </c>
      <c r="K5" t="n">
        <v>1575059.53</v>
      </c>
      <c r="L5" t="n">
        <v>9872604</v>
      </c>
      <c r="M5" t="n">
        <v>84960</v>
      </c>
    </row>
    <row r="6">
      <c r="A6" t="n">
        <v>100</v>
      </c>
      <c r="B6" t="n">
        <v>53184542.4</v>
      </c>
      <c r="C6" t="n">
        <v>91902988.8</v>
      </c>
      <c r="D6" t="n">
        <v>185956632.58</v>
      </c>
      <c r="E6" t="n">
        <v>14115640.5</v>
      </c>
      <c r="F6" t="n">
        <v>4166.7</v>
      </c>
      <c r="G6" t="n">
        <v>168885</v>
      </c>
      <c r="H6" t="n">
        <v>16959780</v>
      </c>
      <c r="I6" t="n">
        <v>196943.14</v>
      </c>
      <c r="J6" t="n">
        <v>36417</v>
      </c>
      <c r="K6" t="n">
        <v>837008.33</v>
      </c>
      <c r="L6" t="n">
        <v>9052938</v>
      </c>
      <c r="M6" t="n">
        <v>149760</v>
      </c>
    </row>
    <row r="7">
      <c r="A7" t="n">
        <v>150</v>
      </c>
      <c r="B7" t="n">
        <v>44852068.8</v>
      </c>
      <c r="C7" t="n">
        <v>59609088</v>
      </c>
      <c r="D7" t="n">
        <v>136599699.46</v>
      </c>
      <c r="E7" t="n">
        <v>7000595.1</v>
      </c>
      <c r="F7" t="n">
        <v>25000.2</v>
      </c>
      <c r="G7" t="n">
        <v>318087</v>
      </c>
      <c r="H7" t="n">
        <v>3245580</v>
      </c>
      <c r="I7" t="n">
        <v>0</v>
      </c>
      <c r="J7" t="n">
        <v>33989.2</v>
      </c>
      <c r="K7" t="n">
        <v>898383.11</v>
      </c>
      <c r="L7" t="n">
        <v>7393680</v>
      </c>
      <c r="M7" t="n">
        <v>374850</v>
      </c>
    </row>
    <row r="8">
      <c r="A8" t="n">
        <v>200</v>
      </c>
      <c r="B8" t="n">
        <v>18892764</v>
      </c>
      <c r="C8" t="n">
        <v>25719120</v>
      </c>
      <c r="D8" t="n">
        <v>67990855.68000001</v>
      </c>
      <c r="E8" t="n">
        <v>2437300.8</v>
      </c>
      <c r="F8" t="n">
        <v>0</v>
      </c>
      <c r="G8" t="n">
        <v>393822</v>
      </c>
      <c r="H8" t="n">
        <v>290700</v>
      </c>
      <c r="I8" t="n">
        <v>142948.86</v>
      </c>
      <c r="J8" t="n">
        <v>20636.3</v>
      </c>
      <c r="K8" t="n">
        <v>178686.08</v>
      </c>
      <c r="L8" t="n">
        <v>4366926</v>
      </c>
      <c r="M8" t="n">
        <v>388800</v>
      </c>
    </row>
    <row r="9">
      <c r="A9" t="n">
        <v>250</v>
      </c>
      <c r="B9" t="n">
        <v>1770120</v>
      </c>
      <c r="C9" t="n">
        <v>3471552</v>
      </c>
      <c r="D9" t="n">
        <v>10012806.14</v>
      </c>
      <c r="E9" t="n">
        <v>166241.7</v>
      </c>
      <c r="F9" t="n">
        <v>0</v>
      </c>
      <c r="G9" t="n">
        <v>88128</v>
      </c>
      <c r="H9" t="n">
        <v>0</v>
      </c>
      <c r="I9" t="n">
        <v>0</v>
      </c>
      <c r="J9" t="n">
        <v>0</v>
      </c>
      <c r="K9" t="n">
        <v>155961.87</v>
      </c>
      <c r="L9" t="n">
        <v>1303452</v>
      </c>
      <c r="M9" t="n">
        <v>306000</v>
      </c>
    </row>
    <row r="10">
      <c r="A10" t="n">
        <v>300</v>
      </c>
      <c r="B10" t="n">
        <v>497376</v>
      </c>
      <c r="C10" t="n">
        <v>698544</v>
      </c>
      <c r="D10" t="n">
        <v>2182878.72</v>
      </c>
      <c r="E10" t="n">
        <v>0</v>
      </c>
      <c r="F10" t="n">
        <v>0</v>
      </c>
      <c r="G10" t="n">
        <v>32400</v>
      </c>
      <c r="H10" t="n">
        <v>171000</v>
      </c>
      <c r="I10" t="n">
        <v>0</v>
      </c>
      <c r="J10" t="n">
        <v>0</v>
      </c>
      <c r="K10" t="n">
        <v>0</v>
      </c>
      <c r="L10" t="n">
        <v>629586</v>
      </c>
      <c r="M10" t="n">
        <v>54000</v>
      </c>
    </row>
    <row r="11">
      <c r="A11" t="n">
        <v>350</v>
      </c>
      <c r="B11" t="n">
        <v>456786</v>
      </c>
      <c r="C11" t="n">
        <v>169344</v>
      </c>
      <c r="D11" t="n">
        <v>546518.02</v>
      </c>
      <c r="E11" t="n">
        <v>0</v>
      </c>
      <c r="F11" t="n">
        <v>0</v>
      </c>
      <c r="G11" t="n">
        <v>12960</v>
      </c>
      <c r="H11" t="n">
        <v>0</v>
      </c>
      <c r="I11" t="n">
        <v>0</v>
      </c>
      <c r="J11" t="n">
        <v>0</v>
      </c>
      <c r="K11" t="n">
        <v>0</v>
      </c>
      <c r="L11" t="n">
        <v>626400</v>
      </c>
      <c r="M11" t="n">
        <v>81000</v>
      </c>
    </row>
    <row r="12">
      <c r="A12" t="n">
        <v>400</v>
      </c>
      <c r="B12" t="n">
        <v>94644</v>
      </c>
      <c r="C12" t="n">
        <v>105840</v>
      </c>
      <c r="D12" t="n">
        <v>352408.32</v>
      </c>
      <c r="E12" t="n">
        <v>148419</v>
      </c>
      <c r="F12" t="n">
        <v>0</v>
      </c>
      <c r="G12" t="n">
        <v>19440</v>
      </c>
      <c r="H12" t="n">
        <v>0</v>
      </c>
      <c r="I12" t="n">
        <v>0</v>
      </c>
      <c r="J12" t="n">
        <v>0</v>
      </c>
      <c r="K12" t="n">
        <v>0</v>
      </c>
      <c r="L12" t="n">
        <v>361800</v>
      </c>
      <c r="M12" t="n">
        <v>144000</v>
      </c>
    </row>
    <row r="13">
      <c r="A13" t="n">
        <v>450</v>
      </c>
      <c r="B13" t="n">
        <v>34056</v>
      </c>
      <c r="C13" t="n">
        <v>63504</v>
      </c>
      <c r="D13" t="n">
        <v>216577.15</v>
      </c>
      <c r="E13" t="n">
        <v>0</v>
      </c>
      <c r="F13" t="n">
        <v>0</v>
      </c>
      <c r="G13" t="n">
        <v>4860</v>
      </c>
      <c r="H13" t="n">
        <v>0</v>
      </c>
      <c r="I13" t="n">
        <v>0</v>
      </c>
      <c r="J13" t="n">
        <v>0</v>
      </c>
      <c r="K13" t="n">
        <v>0</v>
      </c>
      <c r="L13" t="n">
        <v>156600</v>
      </c>
      <c r="M13" t="n">
        <v>45000</v>
      </c>
    </row>
    <row r="14">
      <c r="A14" t="n">
        <v>500</v>
      </c>
      <c r="B14" t="n">
        <v>33462</v>
      </c>
      <c r="C14" t="n">
        <v>63504</v>
      </c>
      <c r="D14" t="n">
        <v>221709.31</v>
      </c>
      <c r="E14" t="n">
        <v>176767.65</v>
      </c>
      <c r="F14" t="n">
        <v>0</v>
      </c>
      <c r="G14" t="n">
        <v>6480</v>
      </c>
      <c r="H14" t="n">
        <v>0</v>
      </c>
      <c r="I14" t="n">
        <v>0</v>
      </c>
      <c r="J14" t="n">
        <v>0</v>
      </c>
      <c r="K14" t="n">
        <v>0</v>
      </c>
      <c r="L14" t="n">
        <v>54000</v>
      </c>
      <c r="M14" t="n">
        <v>0</v>
      </c>
    </row>
    <row r="15">
      <c r="A15" t="n">
        <v>550</v>
      </c>
      <c r="B15" t="n">
        <v>17028</v>
      </c>
      <c r="C15" t="n">
        <v>63504</v>
      </c>
      <c r="D15" t="n">
        <v>224902.66</v>
      </c>
      <c r="E15" t="n">
        <v>0</v>
      </c>
      <c r="F15" t="n">
        <v>0</v>
      </c>
      <c r="G15" t="n">
        <v>9720</v>
      </c>
      <c r="H15" t="n">
        <v>0</v>
      </c>
      <c r="I15" t="n">
        <v>0</v>
      </c>
      <c r="J15" t="n">
        <v>0</v>
      </c>
      <c r="K15" t="n">
        <v>0</v>
      </c>
      <c r="L15" t="n">
        <v>86400</v>
      </c>
      <c r="M15" t="n">
        <v>27000</v>
      </c>
    </row>
    <row r="16">
      <c r="A16" t="n">
        <v>600</v>
      </c>
      <c r="B16" t="n">
        <v>9108</v>
      </c>
      <c r="C16" t="n">
        <v>42336</v>
      </c>
      <c r="D16" t="n">
        <v>152064</v>
      </c>
      <c r="E16" t="n">
        <v>0</v>
      </c>
      <c r="F16" t="n">
        <v>0</v>
      </c>
      <c r="G16" t="n">
        <v>9720</v>
      </c>
      <c r="H16" t="n">
        <v>0</v>
      </c>
      <c r="I16" t="n">
        <v>0</v>
      </c>
      <c r="J16" t="n">
        <v>0</v>
      </c>
      <c r="K16" t="n">
        <v>0</v>
      </c>
      <c r="L16" t="n">
        <v>113400</v>
      </c>
      <c r="M16" t="n">
        <v>72000</v>
      </c>
    </row>
    <row r="17">
      <c r="A17" t="n">
        <v>650</v>
      </c>
      <c r="B17" t="n">
        <v>1188</v>
      </c>
      <c r="C17" t="n">
        <v>148176</v>
      </c>
      <c r="D17" t="n">
        <v>532224</v>
      </c>
      <c r="E17" t="n">
        <v>0</v>
      </c>
      <c r="F17" t="n">
        <v>0</v>
      </c>
      <c r="G17" t="n">
        <v>200880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21168</v>
      </c>
      <c r="D18" t="n">
        <v>76032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42336</v>
      </c>
      <c r="D19" t="n">
        <v>152064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42336</v>
      </c>
      <c r="D20" t="n">
        <v>152064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42336</v>
      </c>
      <c r="D22" t="n">
        <v>152064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127008</v>
      </c>
      <c r="D24" t="n">
        <v>456192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22017.06</v>
      </c>
      <c r="C4" t="n">
        <v>2242296</v>
      </c>
      <c r="D4" t="n">
        <v>1761804</v>
      </c>
      <c r="E4" t="n">
        <v>820800</v>
      </c>
      <c r="F4" t="n">
        <v>27</v>
      </c>
      <c r="G4" t="n">
        <v>61800</v>
      </c>
      <c r="H4" t="n">
        <v>4470</v>
      </c>
      <c r="I4" t="n">
        <v>1</v>
      </c>
      <c r="J4" t="n">
        <v>3</v>
      </c>
      <c r="K4" t="n">
        <v>33</v>
      </c>
      <c r="L4" t="n">
        <v>224280</v>
      </c>
      <c r="M4" t="n">
        <v>0</v>
      </c>
    </row>
    <row r="5">
      <c r="A5" t="n">
        <v>50</v>
      </c>
      <c r="B5" t="n">
        <v>5543.1</v>
      </c>
      <c r="C5" t="n">
        <v>433440</v>
      </c>
      <c r="D5" t="n">
        <v>340560</v>
      </c>
      <c r="E5" t="n">
        <v>189900</v>
      </c>
      <c r="F5" t="n">
        <v>6</v>
      </c>
      <c r="G5" t="n">
        <v>13020</v>
      </c>
      <c r="H5" t="n">
        <v>1140</v>
      </c>
      <c r="I5" t="n">
        <v>0</v>
      </c>
      <c r="J5" t="n">
        <v>0</v>
      </c>
      <c r="K5" t="n">
        <v>11</v>
      </c>
      <c r="L5" t="n">
        <v>62580</v>
      </c>
      <c r="M5" t="n">
        <v>0</v>
      </c>
    </row>
    <row r="6">
      <c r="A6" t="n">
        <v>100</v>
      </c>
      <c r="B6" t="n">
        <v>524.97</v>
      </c>
      <c r="C6" t="n">
        <v>55944</v>
      </c>
      <c r="D6" t="n">
        <v>43956</v>
      </c>
      <c r="E6" t="n">
        <v>15300</v>
      </c>
      <c r="F6" t="n">
        <v>0</v>
      </c>
      <c r="G6" t="n">
        <v>1470</v>
      </c>
      <c r="H6" t="n">
        <v>210</v>
      </c>
      <c r="I6" t="n">
        <v>0</v>
      </c>
      <c r="J6" t="n">
        <v>0</v>
      </c>
      <c r="K6" t="n">
        <v>0</v>
      </c>
      <c r="L6" t="n">
        <v>10260</v>
      </c>
      <c r="M6" t="n">
        <v>0</v>
      </c>
    </row>
    <row r="7">
      <c r="A7" t="n">
        <v>150</v>
      </c>
      <c r="B7" t="n">
        <v>90.09</v>
      </c>
      <c r="C7" t="n">
        <v>9072</v>
      </c>
      <c r="D7" t="n">
        <v>7128</v>
      </c>
      <c r="E7" t="n">
        <v>2700</v>
      </c>
      <c r="F7" t="n">
        <v>0</v>
      </c>
      <c r="G7" t="n">
        <v>30</v>
      </c>
      <c r="H7" t="n">
        <v>0</v>
      </c>
      <c r="I7" t="n">
        <v>0</v>
      </c>
      <c r="J7" t="n">
        <v>0</v>
      </c>
      <c r="K7" t="n">
        <v>0</v>
      </c>
      <c r="L7" t="n">
        <v>630</v>
      </c>
      <c r="M7" t="n">
        <v>0</v>
      </c>
    </row>
    <row r="8">
      <c r="A8" t="n">
        <v>200</v>
      </c>
      <c r="B8" t="n">
        <v>6.3</v>
      </c>
      <c r="C8" t="n">
        <v>0</v>
      </c>
      <c r="D8" t="n">
        <v>0</v>
      </c>
      <c r="E8" t="n">
        <v>0</v>
      </c>
      <c r="F8" t="n">
        <v>0</v>
      </c>
      <c r="G8" t="n">
        <v>60</v>
      </c>
      <c r="H8" t="n">
        <v>0</v>
      </c>
      <c r="I8" t="n">
        <v>0</v>
      </c>
      <c r="J8" t="n">
        <v>0</v>
      </c>
      <c r="K8" t="n">
        <v>0</v>
      </c>
      <c r="L8" t="n">
        <v>180</v>
      </c>
      <c r="M8" t="n">
        <v>0</v>
      </c>
    </row>
    <row r="9">
      <c r="A9" t="n">
        <v>250</v>
      </c>
      <c r="B9" t="n">
        <v>0.09</v>
      </c>
      <c r="C9" t="n">
        <v>0</v>
      </c>
      <c r="D9" t="n">
        <v>0</v>
      </c>
      <c r="E9" t="n">
        <v>0</v>
      </c>
      <c r="F9" t="n">
        <v>0</v>
      </c>
      <c r="G9" t="n">
        <v>30</v>
      </c>
      <c r="H9" t="n">
        <v>0</v>
      </c>
      <c r="I9" t="n">
        <v>0</v>
      </c>
      <c r="J9" t="n">
        <v>0</v>
      </c>
      <c r="K9" t="n">
        <v>0</v>
      </c>
      <c r="L9" t="n">
        <v>90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180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2494.4</v>
      </c>
      <c r="C5" t="n">
        <v>238392</v>
      </c>
      <c r="D5" t="n">
        <v>112725.36</v>
      </c>
      <c r="E5" t="n">
        <v>20945.97</v>
      </c>
      <c r="F5" t="n">
        <v>0.12</v>
      </c>
      <c r="G5" t="n">
        <v>0</v>
      </c>
      <c r="H5" t="n">
        <v>410.4</v>
      </c>
      <c r="I5" t="n">
        <v>0</v>
      </c>
      <c r="J5" t="n">
        <v>0</v>
      </c>
      <c r="K5" t="n">
        <v>3.64</v>
      </c>
      <c r="L5" t="n">
        <v>13141.8</v>
      </c>
      <c r="M5" t="n">
        <v>0</v>
      </c>
    </row>
    <row r="6">
      <c r="A6" t="n">
        <v>100</v>
      </c>
      <c r="B6" t="n">
        <v>419.98</v>
      </c>
      <c r="C6" t="n">
        <v>50349.6</v>
      </c>
      <c r="D6" t="n">
        <v>22285.69</v>
      </c>
      <c r="E6" t="n">
        <v>2585.7</v>
      </c>
      <c r="F6" t="n">
        <v>0</v>
      </c>
      <c r="G6" t="n">
        <v>73.5</v>
      </c>
      <c r="H6" t="n">
        <v>119.7</v>
      </c>
      <c r="I6" t="n">
        <v>0</v>
      </c>
      <c r="J6" t="n">
        <v>0</v>
      </c>
      <c r="K6" t="n">
        <v>0</v>
      </c>
      <c r="L6" t="n">
        <v>3796.2</v>
      </c>
      <c r="M6" t="n">
        <v>0</v>
      </c>
    </row>
    <row r="7">
      <c r="A7" t="n">
        <v>150</v>
      </c>
      <c r="B7" t="n">
        <v>85.59</v>
      </c>
      <c r="C7" t="n">
        <v>9072</v>
      </c>
      <c r="D7" t="n">
        <v>4547.66</v>
      </c>
      <c r="E7" t="n">
        <v>574.29</v>
      </c>
      <c r="F7" t="n">
        <v>0</v>
      </c>
      <c r="G7" t="n">
        <v>4.5</v>
      </c>
      <c r="H7" t="n">
        <v>0</v>
      </c>
      <c r="I7" t="n">
        <v>0</v>
      </c>
      <c r="J7" t="n">
        <v>0</v>
      </c>
      <c r="K7" t="n">
        <v>0</v>
      </c>
      <c r="L7" t="n">
        <v>378</v>
      </c>
      <c r="M7" t="n">
        <v>0</v>
      </c>
    </row>
    <row r="8">
      <c r="A8" t="n">
        <v>200</v>
      </c>
      <c r="B8" t="n">
        <v>6.3</v>
      </c>
      <c r="C8" t="n">
        <v>0</v>
      </c>
      <c r="D8" t="n">
        <v>0</v>
      </c>
      <c r="E8" t="n">
        <v>0</v>
      </c>
      <c r="F8" t="n">
        <v>0</v>
      </c>
      <c r="G8" t="n">
        <v>39</v>
      </c>
      <c r="H8" t="n">
        <v>0</v>
      </c>
      <c r="I8" t="n">
        <v>0</v>
      </c>
      <c r="J8" t="n">
        <v>0</v>
      </c>
      <c r="K8" t="n">
        <v>0</v>
      </c>
      <c r="L8" t="n">
        <v>127.8</v>
      </c>
      <c r="M8" t="n">
        <v>0</v>
      </c>
    </row>
    <row r="9">
      <c r="A9" t="n">
        <v>250</v>
      </c>
      <c r="B9" t="n">
        <v>0.09</v>
      </c>
      <c r="C9" t="n">
        <v>0</v>
      </c>
      <c r="D9" t="n">
        <v>0</v>
      </c>
      <c r="E9" t="n">
        <v>0</v>
      </c>
      <c r="F9" t="n">
        <v>0</v>
      </c>
      <c r="G9" t="n">
        <v>25.5</v>
      </c>
      <c r="H9" t="n">
        <v>0</v>
      </c>
      <c r="I9" t="n">
        <v>0</v>
      </c>
      <c r="J9" t="n">
        <v>0</v>
      </c>
      <c r="K9" t="n">
        <v>0</v>
      </c>
      <c r="L9" t="n">
        <v>72.90000000000001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160.2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5487669</v>
      </c>
      <c r="C5" t="n">
        <v>10012464</v>
      </c>
      <c r="D5" t="n">
        <v>21643269.12</v>
      </c>
      <c r="E5" t="n">
        <v>7226359.65</v>
      </c>
      <c r="F5" t="n">
        <v>5000.04</v>
      </c>
      <c r="G5" t="n">
        <v>0</v>
      </c>
      <c r="H5" t="n">
        <v>2339280</v>
      </c>
      <c r="I5" t="n">
        <v>0</v>
      </c>
      <c r="J5" t="n">
        <v>0</v>
      </c>
      <c r="K5" t="n">
        <v>176792.4</v>
      </c>
      <c r="L5" t="n">
        <v>2365524</v>
      </c>
      <c r="M5" t="n">
        <v>0</v>
      </c>
    </row>
    <row r="6">
      <c r="A6" t="n">
        <v>100</v>
      </c>
      <c r="B6" t="n">
        <v>923947.2</v>
      </c>
      <c r="C6" t="n">
        <v>2114683.2</v>
      </c>
      <c r="D6" t="n">
        <v>4278852.86</v>
      </c>
      <c r="E6" t="n">
        <v>892066.5</v>
      </c>
      <c r="F6" t="n">
        <v>0</v>
      </c>
      <c r="G6" t="n">
        <v>3969</v>
      </c>
      <c r="H6" t="n">
        <v>682290</v>
      </c>
      <c r="I6" t="n">
        <v>0</v>
      </c>
      <c r="J6" t="n">
        <v>0</v>
      </c>
      <c r="K6" t="n">
        <v>0</v>
      </c>
      <c r="L6" t="n">
        <v>683316</v>
      </c>
      <c r="M6" t="n">
        <v>0</v>
      </c>
    </row>
    <row r="7">
      <c r="A7" t="n">
        <v>150</v>
      </c>
      <c r="B7" t="n">
        <v>188288.1</v>
      </c>
      <c r="C7" t="n">
        <v>381024</v>
      </c>
      <c r="D7" t="n">
        <v>873151.49</v>
      </c>
      <c r="E7" t="n">
        <v>198130.05</v>
      </c>
      <c r="F7" t="n">
        <v>0</v>
      </c>
      <c r="G7" t="n">
        <v>243</v>
      </c>
      <c r="H7" t="n">
        <v>0</v>
      </c>
      <c r="I7" t="n">
        <v>0</v>
      </c>
      <c r="J7" t="n">
        <v>0</v>
      </c>
      <c r="K7" t="n">
        <v>0</v>
      </c>
      <c r="L7" t="n">
        <v>68040</v>
      </c>
      <c r="M7" t="n">
        <v>0</v>
      </c>
    </row>
    <row r="8">
      <c r="A8" t="n">
        <v>200</v>
      </c>
      <c r="B8" t="n">
        <v>13860</v>
      </c>
      <c r="C8" t="n">
        <v>0</v>
      </c>
      <c r="D8" t="n">
        <v>0</v>
      </c>
      <c r="E8" t="n">
        <v>0</v>
      </c>
      <c r="F8" t="n">
        <v>0</v>
      </c>
      <c r="G8" t="n">
        <v>2106</v>
      </c>
      <c r="H8" t="n">
        <v>0</v>
      </c>
      <c r="I8" t="n">
        <v>0</v>
      </c>
      <c r="J8" t="n">
        <v>0</v>
      </c>
      <c r="K8" t="n">
        <v>0</v>
      </c>
      <c r="L8" t="n">
        <v>23004</v>
      </c>
      <c r="M8" t="n">
        <v>0</v>
      </c>
    </row>
    <row r="9">
      <c r="A9" t="n">
        <v>250</v>
      </c>
      <c r="B9" t="n">
        <v>198</v>
      </c>
      <c r="C9" t="n">
        <v>0</v>
      </c>
      <c r="D9" t="n">
        <v>0</v>
      </c>
      <c r="E9" t="n">
        <v>0</v>
      </c>
      <c r="F9" t="n">
        <v>0</v>
      </c>
      <c r="G9" t="n">
        <v>1377</v>
      </c>
      <c r="H9" t="n">
        <v>0</v>
      </c>
      <c r="I9" t="n">
        <v>0</v>
      </c>
      <c r="J9" t="n">
        <v>0</v>
      </c>
      <c r="K9" t="n">
        <v>0</v>
      </c>
      <c r="L9" t="n">
        <v>13122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28836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5400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2026-05-07T10:26:37Z</dcterms:created>
  <dcterms:modified xsi:type="dcterms:W3CDTF">2026-05-07T10:31:43Z</dcterms:modified>
</cp:coreProperties>
</file>