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155453.67</v>
      </c>
      <c r="C4" t="n">
        <v>30225384</v>
      </c>
      <c r="D4" t="n">
        <v>23748516</v>
      </c>
      <c r="E4" t="n">
        <v>7670700</v>
      </c>
      <c r="F4" t="n">
        <v>163</v>
      </c>
      <c r="G4" t="n">
        <v>474660</v>
      </c>
      <c r="H4" t="n">
        <v>75390</v>
      </c>
      <c r="I4" t="n">
        <v>9</v>
      </c>
      <c r="J4" t="n">
        <v>36</v>
      </c>
      <c r="K4" t="n">
        <v>351</v>
      </c>
      <c r="L4" t="n">
        <v>1288740</v>
      </c>
      <c r="M4" t="n">
        <v>73080</v>
      </c>
    </row>
    <row r="5">
      <c r="A5" t="n">
        <v>50</v>
      </c>
      <c r="B5" t="n">
        <v>115685.91</v>
      </c>
      <c r="C5" t="n">
        <v>19007856</v>
      </c>
      <c r="D5" t="n">
        <v>14934744</v>
      </c>
      <c r="E5" t="n">
        <v>4620600</v>
      </c>
      <c r="F5" t="n">
        <v>74</v>
      </c>
      <c r="G5" t="n">
        <v>354960</v>
      </c>
      <c r="H5" t="n">
        <v>65220</v>
      </c>
      <c r="I5" t="n">
        <v>2</v>
      </c>
      <c r="J5" t="n">
        <v>17</v>
      </c>
      <c r="K5" t="n">
        <v>252</v>
      </c>
      <c r="L5" t="n">
        <v>930270</v>
      </c>
      <c r="M5" t="n">
        <v>45780</v>
      </c>
    </row>
    <row r="6">
      <c r="A6" t="n">
        <v>100</v>
      </c>
      <c r="B6" t="n">
        <v>85041.89999999999</v>
      </c>
      <c r="C6" t="n">
        <v>10155096</v>
      </c>
      <c r="D6" t="n">
        <v>7979004</v>
      </c>
      <c r="E6" t="n">
        <v>2302200</v>
      </c>
      <c r="F6" t="n">
        <v>29</v>
      </c>
      <c r="G6" t="n">
        <v>243510</v>
      </c>
      <c r="H6" t="n">
        <v>19140</v>
      </c>
      <c r="I6" t="n">
        <v>4</v>
      </c>
      <c r="J6" t="n">
        <v>15</v>
      </c>
      <c r="K6" t="n">
        <v>104</v>
      </c>
      <c r="L6" t="n">
        <v>563250</v>
      </c>
      <c r="M6" t="n">
        <v>21930</v>
      </c>
    </row>
    <row r="7">
      <c r="A7" t="n">
        <v>150</v>
      </c>
      <c r="B7" t="n">
        <v>65115.45</v>
      </c>
      <c r="C7" t="n">
        <v>6263208</v>
      </c>
      <c r="D7" t="n">
        <v>4921092</v>
      </c>
      <c r="E7" t="n">
        <v>1343700</v>
      </c>
      <c r="F7" t="n">
        <v>17</v>
      </c>
      <c r="G7" t="n">
        <v>144870</v>
      </c>
      <c r="H7" t="n">
        <v>5730</v>
      </c>
      <c r="I7" t="n">
        <v>0</v>
      </c>
      <c r="J7" t="n">
        <v>8</v>
      </c>
      <c r="K7" t="n">
        <v>86</v>
      </c>
      <c r="L7" t="n">
        <v>335280</v>
      </c>
      <c r="M7" t="n">
        <v>14340</v>
      </c>
    </row>
    <row r="8">
      <c r="A8" t="n">
        <v>200</v>
      </c>
      <c r="B8" t="n">
        <v>42722.37</v>
      </c>
      <c r="C8" t="n">
        <v>3635856</v>
      </c>
      <c r="D8" t="n">
        <v>2856744</v>
      </c>
      <c r="E8" t="n">
        <v>781200</v>
      </c>
      <c r="F8" t="n">
        <v>28</v>
      </c>
      <c r="G8" t="n">
        <v>113010</v>
      </c>
      <c r="H8" t="n">
        <v>5820</v>
      </c>
      <c r="I8" t="n">
        <v>3</v>
      </c>
      <c r="J8" t="n">
        <v>6</v>
      </c>
      <c r="K8" t="n">
        <v>39</v>
      </c>
      <c r="L8" t="n">
        <v>237330</v>
      </c>
      <c r="M8" t="n">
        <v>9330</v>
      </c>
    </row>
    <row r="9">
      <c r="A9" t="n">
        <v>250</v>
      </c>
      <c r="B9" t="n">
        <v>27270.63</v>
      </c>
      <c r="C9" t="n">
        <v>2049264</v>
      </c>
      <c r="D9" t="n">
        <v>1610136</v>
      </c>
      <c r="E9" t="n">
        <v>533700</v>
      </c>
      <c r="F9" t="n">
        <v>26</v>
      </c>
      <c r="G9" t="n">
        <v>71400</v>
      </c>
      <c r="H9" t="n">
        <v>3150</v>
      </c>
      <c r="I9" t="n">
        <v>0</v>
      </c>
      <c r="J9" t="n">
        <v>3</v>
      </c>
      <c r="K9" t="n">
        <v>33</v>
      </c>
      <c r="L9" t="n">
        <v>188370</v>
      </c>
      <c r="M9" t="n">
        <v>4890</v>
      </c>
    </row>
    <row r="10">
      <c r="A10" t="n">
        <v>300</v>
      </c>
      <c r="B10" t="n">
        <v>17025.93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7</v>
      </c>
      <c r="L10" t="n">
        <v>95760</v>
      </c>
      <c r="M10" t="n">
        <v>2850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1</v>
      </c>
      <c r="L11" t="n">
        <v>45510</v>
      </c>
      <c r="M11" t="n">
        <v>2730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16530</v>
      </c>
      <c r="M12" t="n">
        <v>660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  <c r="M13" t="n">
        <v>210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  <c r="M15" t="n">
        <v>30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52058.66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0.66</v>
      </c>
      <c r="J5" t="n">
        <v>5.1</v>
      </c>
      <c r="K5" t="n">
        <v>83.41</v>
      </c>
      <c r="L5" t="n">
        <v>195356.7</v>
      </c>
      <c r="M5" t="n">
        <v>915.6</v>
      </c>
    </row>
    <row r="6">
      <c r="A6" t="n">
        <v>100</v>
      </c>
      <c r="B6" t="n">
        <v>68033.52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12175.5</v>
      </c>
      <c r="H6" t="n">
        <v>10909.8</v>
      </c>
      <c r="I6" t="n">
        <v>2.03</v>
      </c>
      <c r="J6" t="n">
        <v>7.5</v>
      </c>
      <c r="K6" t="n">
        <v>52.73</v>
      </c>
      <c r="L6" t="n">
        <v>208402.5</v>
      </c>
      <c r="M6" t="n">
        <v>1754.4</v>
      </c>
    </row>
    <row r="7">
      <c r="A7" t="n">
        <v>150</v>
      </c>
      <c r="B7" t="n">
        <v>61859.68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21730.5</v>
      </c>
      <c r="H7" t="n">
        <v>4182.9</v>
      </c>
      <c r="I7" t="n">
        <v>0</v>
      </c>
      <c r="J7" t="n">
        <v>5.6</v>
      </c>
      <c r="K7" t="n">
        <v>54.87</v>
      </c>
      <c r="L7" t="n">
        <v>201168</v>
      </c>
      <c r="M7" t="n">
        <v>5019</v>
      </c>
    </row>
    <row r="8">
      <c r="A8" t="n">
        <v>200</v>
      </c>
      <c r="B8" t="n">
        <v>42722.37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73456.5</v>
      </c>
      <c r="H8" t="n">
        <v>4947</v>
      </c>
      <c r="I8" t="n">
        <v>2.21</v>
      </c>
      <c r="J8" t="n">
        <v>5.1</v>
      </c>
      <c r="K8" t="n">
        <v>28.7</v>
      </c>
      <c r="L8" t="n">
        <v>168504.3</v>
      </c>
      <c r="M8" t="n">
        <v>5598</v>
      </c>
    </row>
    <row r="9">
      <c r="A9" t="n">
        <v>250</v>
      </c>
      <c r="B9" t="n">
        <v>27270.63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60690</v>
      </c>
      <c r="H9" t="n">
        <v>3150</v>
      </c>
      <c r="I9" t="n">
        <v>0</v>
      </c>
      <c r="J9" t="n">
        <v>2.85</v>
      </c>
      <c r="K9" t="n">
        <v>26.5</v>
      </c>
      <c r="L9" t="n">
        <v>152579.7</v>
      </c>
      <c r="M9" t="n">
        <v>4890</v>
      </c>
    </row>
    <row r="10">
      <c r="A10" t="n">
        <v>300</v>
      </c>
      <c r="B10" t="n">
        <v>17025.93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6.09</v>
      </c>
      <c r="L10" t="n">
        <v>85226.39999999999</v>
      </c>
      <c r="M10" t="n">
        <v>2850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0.9</v>
      </c>
      <c r="J11" t="n">
        <v>2</v>
      </c>
      <c r="K11" t="n">
        <v>0.9</v>
      </c>
      <c r="L11" t="n">
        <v>45510</v>
      </c>
      <c r="M11" t="n">
        <v>2730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16530</v>
      </c>
      <c r="M12" t="n">
        <v>660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  <c r="M13" t="n">
        <v>210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  <c r="M15" t="n">
        <v>30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114529050.9</v>
      </c>
      <c r="C5" t="n">
        <v>439081473.6</v>
      </c>
      <c r="D5" t="n">
        <v>949132850.6900001</v>
      </c>
      <c r="E5" t="n">
        <v>175830002.1</v>
      </c>
      <c r="F5" t="n">
        <v>61667.16</v>
      </c>
      <c r="G5" t="n">
        <v>0</v>
      </c>
      <c r="H5" t="n">
        <v>133831440</v>
      </c>
      <c r="I5" t="n">
        <v>128576.29</v>
      </c>
      <c r="J5" t="n">
        <v>123817.8</v>
      </c>
      <c r="K5" t="n">
        <v>4050153.07</v>
      </c>
      <c r="L5" t="n">
        <v>35164206</v>
      </c>
      <c r="M5" t="n">
        <v>274680</v>
      </c>
    </row>
    <row r="6">
      <c r="A6" t="n">
        <v>100</v>
      </c>
      <c r="B6" t="n">
        <v>149673744</v>
      </c>
      <c r="C6" t="n">
        <v>383862628.8</v>
      </c>
      <c r="D6" t="n">
        <v>776708165.38</v>
      </c>
      <c r="E6" t="n">
        <v>134229771</v>
      </c>
      <c r="F6" t="n">
        <v>120834.3</v>
      </c>
      <c r="G6" t="n">
        <v>657477</v>
      </c>
      <c r="H6" t="n">
        <v>62185860</v>
      </c>
      <c r="I6" t="n">
        <v>393886.27</v>
      </c>
      <c r="J6" t="n">
        <v>182085</v>
      </c>
      <c r="K6" t="n">
        <v>2560260.77</v>
      </c>
      <c r="L6" t="n">
        <v>37512450</v>
      </c>
      <c r="M6" t="n">
        <v>526320</v>
      </c>
    </row>
    <row r="7">
      <c r="A7" t="n">
        <v>150</v>
      </c>
      <c r="B7" t="n">
        <v>136091290.5</v>
      </c>
      <c r="C7" t="n">
        <v>263054736</v>
      </c>
      <c r="D7" t="n">
        <v>602814085.63</v>
      </c>
      <c r="E7" t="n">
        <v>98602721.55</v>
      </c>
      <c r="F7" t="n">
        <v>425003.4</v>
      </c>
      <c r="G7" t="n">
        <v>1173447</v>
      </c>
      <c r="H7" t="n">
        <v>23842530</v>
      </c>
      <c r="I7" t="n">
        <v>0</v>
      </c>
      <c r="J7" t="n">
        <v>135956.8</v>
      </c>
      <c r="K7" t="n">
        <v>2664170.61</v>
      </c>
      <c r="L7" t="n">
        <v>36210240</v>
      </c>
      <c r="M7" t="n">
        <v>1505700</v>
      </c>
    </row>
    <row r="8">
      <c r="A8" t="n">
        <v>200</v>
      </c>
      <c r="B8" t="n">
        <v>93989214</v>
      </c>
      <c r="C8" t="n">
        <v>152705952</v>
      </c>
      <c r="D8" t="n">
        <v>403692208.13</v>
      </c>
      <c r="E8" t="n">
        <v>66111784.2</v>
      </c>
      <c r="F8" t="n">
        <v>1108342.2</v>
      </c>
      <c r="G8" t="n">
        <v>3966651</v>
      </c>
      <c r="H8" t="n">
        <v>28197900</v>
      </c>
      <c r="I8" t="n">
        <v>428846.59</v>
      </c>
      <c r="J8" t="n">
        <v>123817.8</v>
      </c>
      <c r="K8" t="n">
        <v>1393751.42</v>
      </c>
      <c r="L8" t="n">
        <v>30330774</v>
      </c>
      <c r="M8" t="n">
        <v>1679400</v>
      </c>
    </row>
    <row r="9">
      <c r="A9" t="n">
        <v>250</v>
      </c>
      <c r="B9" t="n">
        <v>59995386</v>
      </c>
      <c r="C9" t="n">
        <v>86069088</v>
      </c>
      <c r="D9" t="n">
        <v>248244327.94</v>
      </c>
      <c r="E9" t="n">
        <v>49290664.05</v>
      </c>
      <c r="F9" t="n">
        <v>1083342</v>
      </c>
      <c r="G9" t="n">
        <v>3277260</v>
      </c>
      <c r="H9" t="n">
        <v>17955000</v>
      </c>
      <c r="I9" t="n">
        <v>0</v>
      </c>
      <c r="J9" t="n">
        <v>69192.3</v>
      </c>
      <c r="K9" t="n">
        <v>1286685.44</v>
      </c>
      <c r="L9" t="n">
        <v>27464346</v>
      </c>
      <c r="M9" t="n">
        <v>1467000</v>
      </c>
    </row>
    <row r="10">
      <c r="A10" t="n">
        <v>300</v>
      </c>
      <c r="B10" t="n">
        <v>37457046</v>
      </c>
      <c r="C10" t="n">
        <v>45109008</v>
      </c>
      <c r="D10" t="n">
        <v>140961047.04</v>
      </c>
      <c r="E10" t="n">
        <v>26203095</v>
      </c>
      <c r="F10" t="n">
        <v>291669</v>
      </c>
      <c r="G10" t="n">
        <v>2169180</v>
      </c>
      <c r="H10" t="n">
        <v>5301000</v>
      </c>
      <c r="I10" t="n">
        <v>0</v>
      </c>
      <c r="J10" t="n">
        <v>0</v>
      </c>
      <c r="K10" t="n">
        <v>295706.04</v>
      </c>
      <c r="L10" t="n">
        <v>15340752</v>
      </c>
      <c r="M10" t="n">
        <v>855000</v>
      </c>
    </row>
    <row r="11">
      <c r="A11" t="n">
        <v>350</v>
      </c>
      <c r="B11" t="n">
        <v>21617046</v>
      </c>
      <c r="C11" t="n">
        <v>21591360</v>
      </c>
      <c r="D11" t="n">
        <v>69681047.04000001</v>
      </c>
      <c r="E11" t="n">
        <v>10179432</v>
      </c>
      <c r="F11" t="n">
        <v>166668</v>
      </c>
      <c r="G11" t="n">
        <v>1381860</v>
      </c>
      <c r="H11" t="n">
        <v>4446000</v>
      </c>
      <c r="I11" t="n">
        <v>174510.26</v>
      </c>
      <c r="J11" t="n">
        <v>48556</v>
      </c>
      <c r="K11" t="n">
        <v>43627.57</v>
      </c>
      <c r="L11" t="n">
        <v>8191800</v>
      </c>
      <c r="M11" t="n">
        <v>819000</v>
      </c>
    </row>
    <row r="12">
      <c r="A12" t="n">
        <v>400</v>
      </c>
      <c r="B12" t="n">
        <v>10579536</v>
      </c>
      <c r="C12" t="n">
        <v>5990544</v>
      </c>
      <c r="D12" t="n">
        <v>19946310.91</v>
      </c>
      <c r="E12" t="n">
        <v>4155732</v>
      </c>
      <c r="F12" t="n">
        <v>125001</v>
      </c>
      <c r="G12" t="n">
        <v>473040</v>
      </c>
      <c r="H12" t="n">
        <v>1026000</v>
      </c>
      <c r="I12" t="n">
        <v>0</v>
      </c>
      <c r="J12" t="n">
        <v>0</v>
      </c>
      <c r="K12" t="n">
        <v>0</v>
      </c>
      <c r="L12" t="n">
        <v>2975400</v>
      </c>
      <c r="M12" t="n">
        <v>198000</v>
      </c>
    </row>
    <row r="13">
      <c r="A13" t="n">
        <v>450</v>
      </c>
      <c r="B13" t="n">
        <v>4271652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124740</v>
      </c>
      <c r="H13" t="n">
        <v>0</v>
      </c>
      <c r="I13" t="n">
        <v>0</v>
      </c>
      <c r="J13" t="n">
        <v>0</v>
      </c>
      <c r="K13" t="n">
        <v>0</v>
      </c>
      <c r="L13" t="n">
        <v>891000</v>
      </c>
      <c r="M13" t="n">
        <v>63000</v>
      </c>
    </row>
    <row r="14">
      <c r="A14" t="n">
        <v>500</v>
      </c>
      <c r="B14" t="n">
        <v>3097512</v>
      </c>
      <c r="C14" t="n">
        <v>592704</v>
      </c>
      <c r="D14" t="n">
        <v>2069286.91</v>
      </c>
      <c r="E14" t="n">
        <v>353535.3</v>
      </c>
      <c r="F14" t="n">
        <v>0</v>
      </c>
      <c r="G14" t="n">
        <v>87480</v>
      </c>
      <c r="H14" t="n">
        <v>684000</v>
      </c>
      <c r="I14" t="n">
        <v>0</v>
      </c>
      <c r="J14" t="n">
        <v>0</v>
      </c>
      <c r="K14" t="n">
        <v>0</v>
      </c>
      <c r="L14" t="n">
        <v>453600</v>
      </c>
      <c r="M14" t="n">
        <v>90000</v>
      </c>
    </row>
    <row r="15">
      <c r="A15" t="n">
        <v>550</v>
      </c>
      <c r="B15" t="n">
        <v>1294128</v>
      </c>
      <c r="C15" t="n">
        <v>296352</v>
      </c>
      <c r="D15" t="n">
        <v>1049545.73</v>
      </c>
      <c r="E15" t="n">
        <v>0</v>
      </c>
      <c r="F15" t="n">
        <v>0</v>
      </c>
      <c r="G15" t="n">
        <v>11340</v>
      </c>
      <c r="H15" t="n">
        <v>171000</v>
      </c>
      <c r="I15" t="n">
        <v>0</v>
      </c>
      <c r="J15" t="n">
        <v>0</v>
      </c>
      <c r="K15" t="n">
        <v>0</v>
      </c>
      <c r="L15" t="n">
        <v>232200</v>
      </c>
      <c r="M15" t="n">
        <v>9000</v>
      </c>
    </row>
    <row r="16">
      <c r="A16" t="n">
        <v>600</v>
      </c>
      <c r="B16" t="n">
        <v>625482</v>
      </c>
      <c r="C16" t="n">
        <v>127008</v>
      </c>
      <c r="D16" t="n">
        <v>456192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280800</v>
      </c>
      <c r="M16" t="n">
        <v>27000</v>
      </c>
    </row>
    <row r="17">
      <c r="A17" t="n">
        <v>650</v>
      </c>
      <c r="B17" t="n">
        <v>346500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0</v>
      </c>
      <c r="L17" t="n">
        <v>108000</v>
      </c>
      <c r="M17" t="n">
        <v>18000</v>
      </c>
    </row>
    <row r="18">
      <c r="A18" t="n">
        <v>700</v>
      </c>
      <c r="B18" t="n">
        <v>35442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11880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18632.34</v>
      </c>
      <c r="C4" t="n">
        <v>4052160</v>
      </c>
      <c r="D4" t="n">
        <v>3183840</v>
      </c>
      <c r="E4" t="n">
        <v>2185200</v>
      </c>
      <c r="F4" t="n">
        <v>23</v>
      </c>
      <c r="G4" t="n">
        <v>70380</v>
      </c>
      <c r="H4" t="n">
        <v>21000</v>
      </c>
      <c r="I4" t="n">
        <v>1</v>
      </c>
      <c r="J4" t="n">
        <v>7</v>
      </c>
      <c r="K4" t="n">
        <v>75</v>
      </c>
      <c r="L4" t="n">
        <v>218700</v>
      </c>
      <c r="M4" t="n">
        <v>32910</v>
      </c>
    </row>
    <row r="5">
      <c r="A5" t="n">
        <v>50</v>
      </c>
      <c r="B5" t="n">
        <v>30555.54</v>
      </c>
      <c r="C5" t="n">
        <v>4638312</v>
      </c>
      <c r="D5" t="n">
        <v>3644388</v>
      </c>
      <c r="E5" t="n">
        <v>1840500</v>
      </c>
      <c r="F5" t="n">
        <v>22</v>
      </c>
      <c r="G5" t="n">
        <v>97140</v>
      </c>
      <c r="H5" t="n">
        <v>16470</v>
      </c>
      <c r="I5" t="n">
        <v>1</v>
      </c>
      <c r="J5" t="n">
        <v>3</v>
      </c>
      <c r="K5" t="n">
        <v>71</v>
      </c>
      <c r="L5" t="n">
        <v>274380</v>
      </c>
      <c r="M5" t="n">
        <v>11040</v>
      </c>
    </row>
    <row r="6">
      <c r="A6" t="n">
        <v>100</v>
      </c>
      <c r="B6" t="n">
        <v>31719.78</v>
      </c>
      <c r="C6" t="n">
        <v>4333896</v>
      </c>
      <c r="D6" t="n">
        <v>3405204</v>
      </c>
      <c r="E6" t="n">
        <v>1271700</v>
      </c>
      <c r="F6" t="n">
        <v>7</v>
      </c>
      <c r="G6" t="n">
        <v>104310</v>
      </c>
      <c r="H6" t="n">
        <v>2220</v>
      </c>
      <c r="I6" t="n">
        <v>0</v>
      </c>
      <c r="J6" t="n">
        <v>8</v>
      </c>
      <c r="K6" t="n">
        <v>59</v>
      </c>
      <c r="L6" t="n">
        <v>258210</v>
      </c>
      <c r="M6" t="n">
        <v>5340</v>
      </c>
    </row>
    <row r="7">
      <c r="A7" t="n">
        <v>150</v>
      </c>
      <c r="B7" t="n">
        <v>30324.33</v>
      </c>
      <c r="C7" t="n">
        <v>3562776</v>
      </c>
      <c r="D7" t="n">
        <v>2799324</v>
      </c>
      <c r="E7" t="n">
        <v>925200</v>
      </c>
      <c r="F7" t="n">
        <v>10</v>
      </c>
      <c r="G7" t="n">
        <v>77400</v>
      </c>
      <c r="H7" t="n">
        <v>720</v>
      </c>
      <c r="I7" t="n">
        <v>0</v>
      </c>
      <c r="J7" t="n">
        <v>4</v>
      </c>
      <c r="K7" t="n">
        <v>52</v>
      </c>
      <c r="L7" t="n">
        <v>179190</v>
      </c>
      <c r="M7" t="n">
        <v>4590</v>
      </c>
    </row>
    <row r="8">
      <c r="A8" t="n">
        <v>200</v>
      </c>
      <c r="B8" t="n">
        <v>24005.79</v>
      </c>
      <c r="C8" t="n">
        <v>2203992</v>
      </c>
      <c r="D8" t="n">
        <v>1731708</v>
      </c>
      <c r="E8" t="n">
        <v>540000</v>
      </c>
      <c r="F8" t="n">
        <v>13</v>
      </c>
      <c r="G8" t="n">
        <v>68370</v>
      </c>
      <c r="H8" t="n">
        <v>0</v>
      </c>
      <c r="I8" t="n">
        <v>0</v>
      </c>
      <c r="J8" t="n">
        <v>3</v>
      </c>
      <c r="K8" t="n">
        <v>32</v>
      </c>
      <c r="L8" t="n">
        <v>116460</v>
      </c>
      <c r="M8" t="n">
        <v>3870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33540</v>
      </c>
      <c r="H9" t="n">
        <v>0</v>
      </c>
      <c r="I9" t="n">
        <v>0</v>
      </c>
      <c r="J9" t="n">
        <v>3</v>
      </c>
      <c r="K9" t="n">
        <v>20</v>
      </c>
      <c r="L9" t="n">
        <v>83880</v>
      </c>
      <c r="M9" t="n">
        <v>3060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5</v>
      </c>
      <c r="L10" t="n">
        <v>41820</v>
      </c>
      <c r="M10" t="n">
        <v>1890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</v>
      </c>
      <c r="L11" t="n">
        <v>18450</v>
      </c>
      <c r="M11" t="n">
        <v>2250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4230</v>
      </c>
      <c r="M12" t="n">
        <v>390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30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13749.99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0.33</v>
      </c>
      <c r="J5" t="n">
        <v>0.9</v>
      </c>
      <c r="K5" t="n">
        <v>23.5</v>
      </c>
      <c r="L5" t="n">
        <v>57619.8</v>
      </c>
      <c r="M5" t="n">
        <v>220.8</v>
      </c>
    </row>
    <row r="6">
      <c r="A6" t="n">
        <v>100</v>
      </c>
      <c r="B6" t="n">
        <v>25375.82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5215.5</v>
      </c>
      <c r="H6" t="n">
        <v>1265.4</v>
      </c>
      <c r="I6" t="n">
        <v>0</v>
      </c>
      <c r="J6" t="n">
        <v>4</v>
      </c>
      <c r="K6" t="n">
        <v>29.91</v>
      </c>
      <c r="L6" t="n">
        <v>95537.7</v>
      </c>
      <c r="M6" t="n">
        <v>427.2</v>
      </c>
    </row>
    <row r="7">
      <c r="A7" t="n">
        <v>150</v>
      </c>
      <c r="B7" t="n">
        <v>28808.11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11610</v>
      </c>
      <c r="H7" t="n">
        <v>525.6</v>
      </c>
      <c r="I7" t="n">
        <v>0</v>
      </c>
      <c r="J7" t="n">
        <v>2.8</v>
      </c>
      <c r="K7" t="n">
        <v>33.18</v>
      </c>
      <c r="L7" t="n">
        <v>107514</v>
      </c>
      <c r="M7" t="n">
        <v>1606.5</v>
      </c>
    </row>
    <row r="8">
      <c r="A8" t="n">
        <v>200</v>
      </c>
      <c r="B8" t="n">
        <v>24005.79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44440.5</v>
      </c>
      <c r="H8" t="n">
        <v>0</v>
      </c>
      <c r="I8" t="n">
        <v>0</v>
      </c>
      <c r="J8" t="n">
        <v>2.55</v>
      </c>
      <c r="K8" t="n">
        <v>23.55</v>
      </c>
      <c r="L8" t="n">
        <v>82686.60000000001</v>
      </c>
      <c r="M8" t="n">
        <v>2322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28509</v>
      </c>
      <c r="H9" t="n">
        <v>0</v>
      </c>
      <c r="I9" t="n">
        <v>0</v>
      </c>
      <c r="J9" t="n">
        <v>2.85</v>
      </c>
      <c r="K9" t="n">
        <v>16.06</v>
      </c>
      <c r="L9" t="n">
        <v>67942.8</v>
      </c>
      <c r="M9" t="n">
        <v>3060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4.35</v>
      </c>
      <c r="L10" t="n">
        <v>37219.8</v>
      </c>
      <c r="M10" t="n">
        <v>1890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0.9</v>
      </c>
      <c r="L11" t="n">
        <v>18450</v>
      </c>
      <c r="M11" t="n">
        <v>2250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4230</v>
      </c>
      <c r="M12" t="n">
        <v>390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30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30249984.6</v>
      </c>
      <c r="C5" t="n">
        <v>107145007.2</v>
      </c>
      <c r="D5" t="n">
        <v>231608146.18</v>
      </c>
      <c r="E5" t="n">
        <v>70037466.75</v>
      </c>
      <c r="F5" t="n">
        <v>18333.48</v>
      </c>
      <c r="G5" t="n">
        <v>0</v>
      </c>
      <c r="H5" t="n">
        <v>33796440</v>
      </c>
      <c r="I5" t="n">
        <v>64288.14</v>
      </c>
      <c r="J5" t="n">
        <v>21850.2</v>
      </c>
      <c r="K5" t="n">
        <v>1141114.56</v>
      </c>
      <c r="L5" t="n">
        <v>10371564</v>
      </c>
      <c r="M5" t="n">
        <v>66240</v>
      </c>
    </row>
    <row r="6">
      <c r="A6" t="n">
        <v>100</v>
      </c>
      <c r="B6" t="n">
        <v>55826812.8</v>
      </c>
      <c r="C6" t="n">
        <v>163821268.8</v>
      </c>
      <c r="D6" t="n">
        <v>331476178.18</v>
      </c>
      <c r="E6" t="n">
        <v>74146468.5</v>
      </c>
      <c r="F6" t="n">
        <v>29166.9</v>
      </c>
      <c r="G6" t="n">
        <v>281637</v>
      </c>
      <c r="H6" t="n">
        <v>7212780</v>
      </c>
      <c r="I6" t="n">
        <v>0</v>
      </c>
      <c r="J6" t="n">
        <v>97112</v>
      </c>
      <c r="K6" t="n">
        <v>1452455.63</v>
      </c>
      <c r="L6" t="n">
        <v>17196786</v>
      </c>
      <c r="M6" t="n">
        <v>128160</v>
      </c>
    </row>
    <row r="7">
      <c r="A7" t="n">
        <v>150</v>
      </c>
      <c r="B7" t="n">
        <v>63377849.7</v>
      </c>
      <c r="C7" t="n">
        <v>149636592</v>
      </c>
      <c r="D7" t="n">
        <v>342905992.7</v>
      </c>
      <c r="E7" t="n">
        <v>67892563.8</v>
      </c>
      <c r="F7" t="n">
        <v>250002</v>
      </c>
      <c r="G7" t="n">
        <v>626940</v>
      </c>
      <c r="H7" t="n">
        <v>2995920</v>
      </c>
      <c r="I7" t="n">
        <v>0</v>
      </c>
      <c r="J7" t="n">
        <v>67978.39999999999</v>
      </c>
      <c r="K7" t="n">
        <v>1610893.86</v>
      </c>
      <c r="L7" t="n">
        <v>19352520</v>
      </c>
      <c r="M7" t="n">
        <v>481950</v>
      </c>
    </row>
    <row r="8">
      <c r="A8" t="n">
        <v>200</v>
      </c>
      <c r="B8" t="n">
        <v>52812738</v>
      </c>
      <c r="C8" t="n">
        <v>92567664</v>
      </c>
      <c r="D8" t="n">
        <v>244711120.9</v>
      </c>
      <c r="E8" t="n">
        <v>45699390</v>
      </c>
      <c r="F8" t="n">
        <v>514587.45</v>
      </c>
      <c r="G8" t="n">
        <v>2399787</v>
      </c>
      <c r="H8" t="n">
        <v>0</v>
      </c>
      <c r="I8" t="n">
        <v>0</v>
      </c>
      <c r="J8" t="n">
        <v>61908.9</v>
      </c>
      <c r="K8" t="n">
        <v>1143590.91</v>
      </c>
      <c r="L8" t="n">
        <v>14883588</v>
      </c>
      <c r="M8" t="n">
        <v>696600</v>
      </c>
    </row>
    <row r="9">
      <c r="A9" t="n">
        <v>250</v>
      </c>
      <c r="B9" t="n">
        <v>37175490</v>
      </c>
      <c r="C9" t="n">
        <v>55671840</v>
      </c>
      <c r="D9" t="n">
        <v>160571220.48</v>
      </c>
      <c r="E9" t="n">
        <v>36074448.9</v>
      </c>
      <c r="F9" t="n">
        <v>750006</v>
      </c>
      <c r="G9" t="n">
        <v>1539486</v>
      </c>
      <c r="H9" t="n">
        <v>0</v>
      </c>
      <c r="I9" t="n">
        <v>0</v>
      </c>
      <c r="J9" t="n">
        <v>69192.3</v>
      </c>
      <c r="K9" t="n">
        <v>779809.36</v>
      </c>
      <c r="L9" t="n">
        <v>12229704</v>
      </c>
      <c r="M9" t="n">
        <v>918000</v>
      </c>
    </row>
    <row r="10">
      <c r="A10" t="n">
        <v>300</v>
      </c>
      <c r="B10" t="n">
        <v>22836726</v>
      </c>
      <c r="C10" t="n">
        <v>28322784</v>
      </c>
      <c r="D10" t="n">
        <v>88505809.92</v>
      </c>
      <c r="E10" t="n">
        <v>15397695</v>
      </c>
      <c r="F10" t="n">
        <v>125001</v>
      </c>
      <c r="G10" t="n">
        <v>814860</v>
      </c>
      <c r="H10" t="n">
        <v>171000</v>
      </c>
      <c r="I10" t="n">
        <v>0</v>
      </c>
      <c r="J10" t="n">
        <v>0</v>
      </c>
      <c r="K10" t="n">
        <v>211218.6</v>
      </c>
      <c r="L10" t="n">
        <v>6699564</v>
      </c>
      <c r="M10" t="n">
        <v>567000</v>
      </c>
    </row>
    <row r="11">
      <c r="A11" t="n">
        <v>350</v>
      </c>
      <c r="B11" t="n">
        <v>14833962</v>
      </c>
      <c r="C11" t="n">
        <v>11261376</v>
      </c>
      <c r="D11" t="n">
        <v>36343448.06</v>
      </c>
      <c r="E11" t="n">
        <v>4199015.7</v>
      </c>
      <c r="F11" t="n">
        <v>41667</v>
      </c>
      <c r="G11" t="n">
        <v>866700</v>
      </c>
      <c r="H11" t="n">
        <v>0</v>
      </c>
      <c r="I11" t="n">
        <v>0</v>
      </c>
      <c r="J11" t="n">
        <v>48556</v>
      </c>
      <c r="K11" t="n">
        <v>43627.57</v>
      </c>
      <c r="L11" t="n">
        <v>3321000</v>
      </c>
      <c r="M11" t="n">
        <v>675000</v>
      </c>
    </row>
    <row r="12">
      <c r="A12" t="n">
        <v>400</v>
      </c>
      <c r="B12" t="n">
        <v>6363126</v>
      </c>
      <c r="C12" t="n">
        <v>1502928</v>
      </c>
      <c r="D12" t="n">
        <v>5004198.14</v>
      </c>
      <c r="E12" t="n">
        <v>445257</v>
      </c>
      <c r="F12" t="n">
        <v>83334</v>
      </c>
      <c r="G12" t="n">
        <v>238140</v>
      </c>
      <c r="H12" t="n">
        <v>0</v>
      </c>
      <c r="I12" t="n">
        <v>0</v>
      </c>
      <c r="J12" t="n">
        <v>0</v>
      </c>
      <c r="K12" t="n">
        <v>0</v>
      </c>
      <c r="L12" t="n">
        <v>761400</v>
      </c>
      <c r="M12" t="n">
        <v>117000</v>
      </c>
    </row>
    <row r="13">
      <c r="A13" t="n">
        <v>450</v>
      </c>
      <c r="B13" t="n">
        <v>1807740</v>
      </c>
      <c r="C13" t="n">
        <v>719712</v>
      </c>
      <c r="D13" t="n">
        <v>2454541.06</v>
      </c>
      <c r="E13" t="n">
        <v>492949.8</v>
      </c>
      <c r="F13" t="n">
        <v>0</v>
      </c>
      <c r="G13" t="n">
        <v>53460</v>
      </c>
      <c r="H13" t="n">
        <v>0</v>
      </c>
      <c r="I13" t="n">
        <v>0</v>
      </c>
      <c r="J13" t="n">
        <v>0</v>
      </c>
      <c r="K13" t="n">
        <v>0</v>
      </c>
      <c r="L13" t="n">
        <v>226800</v>
      </c>
      <c r="M13" t="n">
        <v>27000</v>
      </c>
    </row>
    <row r="14">
      <c r="A14" t="n">
        <v>500</v>
      </c>
      <c r="B14" t="n">
        <v>778140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36000</v>
      </c>
    </row>
    <row r="15">
      <c r="A15" t="n">
        <v>550</v>
      </c>
      <c r="B15" t="n">
        <v>318582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9000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27000</v>
      </c>
    </row>
    <row r="17">
      <c r="A17" t="n">
        <v>650</v>
      </c>
      <c r="B17" t="n">
        <v>231066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18000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130260</v>
      </c>
      <c r="H4" t="n">
        <v>27900</v>
      </c>
      <c r="I4" t="n">
        <v>2</v>
      </c>
      <c r="J4" t="n">
        <v>10</v>
      </c>
      <c r="K4" t="n">
        <v>71</v>
      </c>
      <c r="L4" t="n">
        <v>357810</v>
      </c>
      <c r="M4" t="n">
        <v>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75330</v>
      </c>
      <c r="H5" t="n">
        <v>25680</v>
      </c>
      <c r="I5" t="n">
        <v>0</v>
      </c>
      <c r="J5" t="n">
        <v>6</v>
      </c>
      <c r="K5" t="n">
        <v>38</v>
      </c>
      <c r="L5" t="n">
        <v>166530</v>
      </c>
      <c r="M5" t="n">
        <v>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28170</v>
      </c>
      <c r="H6" t="n">
        <v>4380</v>
      </c>
      <c r="I6" t="n">
        <v>0</v>
      </c>
      <c r="J6" t="n">
        <v>1</v>
      </c>
      <c r="K6" t="n">
        <v>7</v>
      </c>
      <c r="L6" t="n">
        <v>61530</v>
      </c>
      <c r="M6" t="n">
        <v>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12.58</v>
      </c>
      <c r="L5" t="n">
        <v>34971.3</v>
      </c>
      <c r="M5" t="n">
        <v>0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1408.5</v>
      </c>
      <c r="H6" t="n">
        <v>2496.6</v>
      </c>
      <c r="I6" t="n">
        <v>0</v>
      </c>
      <c r="J6" t="n">
        <v>0.5</v>
      </c>
      <c r="K6" t="n">
        <v>3.55</v>
      </c>
      <c r="L6" t="n">
        <v>22766.1</v>
      </c>
      <c r="M6" t="n">
        <v>0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18970281</v>
      </c>
      <c r="C5" t="n">
        <v>52157952</v>
      </c>
      <c r="D5" t="n">
        <v>112746332.16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610737.37</v>
      </c>
      <c r="L5" t="n">
        <v>6294834</v>
      </c>
      <c r="M5" t="n">
        <v>0</v>
      </c>
    </row>
    <row r="6">
      <c r="A6" t="n">
        <v>100</v>
      </c>
      <c r="B6" t="n">
        <v>12789849.6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76059</v>
      </c>
      <c r="H6" t="n">
        <v>14230620</v>
      </c>
      <c r="I6" t="n">
        <v>0</v>
      </c>
      <c r="J6" t="n">
        <v>12139</v>
      </c>
      <c r="K6" t="n">
        <v>172325.24</v>
      </c>
      <c r="L6" t="n">
        <v>4097898</v>
      </c>
      <c r="M6" t="n">
        <v>0</v>
      </c>
    </row>
    <row r="7">
      <c r="A7" t="n">
        <v>150</v>
      </c>
      <c r="B7" t="n">
        <v>919432.8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0</v>
      </c>
      <c r="L7" t="n">
        <v>933120</v>
      </c>
      <c r="M7" t="n">
        <v>0</v>
      </c>
    </row>
    <row r="8">
      <c r="A8" t="n">
        <v>200</v>
      </c>
      <c r="B8" t="n">
        <v>168894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</row>
    <row r="9">
      <c r="A9" t="n">
        <v>250</v>
      </c>
      <c r="B9" t="n">
        <v>60984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10290</v>
      </c>
      <c r="H4" t="n">
        <v>2940</v>
      </c>
      <c r="I4" t="n">
        <v>0</v>
      </c>
      <c r="J4" t="n">
        <v>1</v>
      </c>
      <c r="K4" t="n">
        <v>11</v>
      </c>
      <c r="L4" t="n">
        <v>36750</v>
      </c>
      <c r="M4" t="n">
        <v>12270</v>
      </c>
    </row>
    <row r="5">
      <c r="A5" t="n">
        <v>50</v>
      </c>
      <c r="B5" t="n">
        <v>3167.1</v>
      </c>
      <c r="C5" t="n">
        <v>795312</v>
      </c>
      <c r="D5" t="n">
        <v>624888</v>
      </c>
      <c r="E5" t="n">
        <v>481500</v>
      </c>
      <c r="F5" t="n">
        <v>10</v>
      </c>
      <c r="G5" t="n">
        <v>19200</v>
      </c>
      <c r="H5" t="n">
        <v>2820</v>
      </c>
      <c r="I5" t="n">
        <v>0</v>
      </c>
      <c r="J5" t="n">
        <v>1</v>
      </c>
      <c r="K5" t="n">
        <v>23</v>
      </c>
      <c r="L5" t="n">
        <v>52560</v>
      </c>
      <c r="M5" t="n">
        <v>15030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1</v>
      </c>
      <c r="J6" t="n">
        <v>3</v>
      </c>
      <c r="K6" t="n">
        <v>6</v>
      </c>
      <c r="L6" t="n">
        <v>54780</v>
      </c>
      <c r="M6" t="n">
        <v>7140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16740</v>
      </c>
      <c r="H7" t="n">
        <v>3630</v>
      </c>
      <c r="I7" t="n">
        <v>0</v>
      </c>
      <c r="J7" t="n">
        <v>2</v>
      </c>
      <c r="K7" t="n">
        <v>4</v>
      </c>
      <c r="L7" t="n">
        <v>49980</v>
      </c>
      <c r="M7" t="n">
        <v>4380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28920</v>
      </c>
      <c r="H8" t="n">
        <v>5490</v>
      </c>
      <c r="I8" t="n">
        <v>2</v>
      </c>
      <c r="J8" t="n">
        <v>2</v>
      </c>
      <c r="K8" t="n">
        <v>3</v>
      </c>
      <c r="L8" t="n">
        <v>75510</v>
      </c>
      <c r="M8" t="n">
        <v>2160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8</v>
      </c>
      <c r="L9" t="n">
        <v>92700</v>
      </c>
      <c r="M9" t="n">
        <v>600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</v>
      </c>
      <c r="L10" t="n">
        <v>48690</v>
      </c>
      <c r="M10" t="n">
        <v>360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9300</v>
      </c>
      <c r="H11" t="n">
        <v>720</v>
      </c>
      <c r="I11" t="n">
        <v>1</v>
      </c>
      <c r="J11" t="n">
        <v>0</v>
      </c>
      <c r="K11" t="n">
        <v>0</v>
      </c>
      <c r="L11" t="n">
        <v>22980</v>
      </c>
      <c r="M11" t="n">
        <v>120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10710</v>
      </c>
      <c r="M12" t="n">
        <v>120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  <c r="M13" t="n">
        <v>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1425.2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7.61</v>
      </c>
      <c r="L5" t="n">
        <v>11037.6</v>
      </c>
      <c r="M5" t="n">
        <v>300.6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0.51</v>
      </c>
      <c r="J6" t="n">
        <v>1.5</v>
      </c>
      <c r="K6" t="n">
        <v>3.04</v>
      </c>
      <c r="L6" t="n">
        <v>20268.6</v>
      </c>
      <c r="M6" t="n">
        <v>571.2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2511</v>
      </c>
      <c r="H7" t="n">
        <v>2649.9</v>
      </c>
      <c r="I7" t="n">
        <v>0</v>
      </c>
      <c r="J7" t="n">
        <v>1.4</v>
      </c>
      <c r="K7" t="n">
        <v>2.55</v>
      </c>
      <c r="L7" t="n">
        <v>29988</v>
      </c>
      <c r="M7" t="n">
        <v>1533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18798</v>
      </c>
      <c r="H8" t="n">
        <v>4666.5</v>
      </c>
      <c r="I8" t="n">
        <v>1.47</v>
      </c>
      <c r="J8" t="n">
        <v>1.7</v>
      </c>
      <c r="K8" t="n">
        <v>2.21</v>
      </c>
      <c r="L8" t="n">
        <v>53612.1</v>
      </c>
      <c r="M8" t="n">
        <v>1296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6.42</v>
      </c>
      <c r="L9" t="n">
        <v>75087</v>
      </c>
      <c r="M9" t="n">
        <v>600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1.74</v>
      </c>
      <c r="L10" t="n">
        <v>43334.1</v>
      </c>
      <c r="M10" t="n">
        <v>360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9300</v>
      </c>
      <c r="H11" t="n">
        <v>720</v>
      </c>
      <c r="I11" t="n">
        <v>0.9</v>
      </c>
      <c r="J11" t="n">
        <v>0</v>
      </c>
      <c r="K11" t="n">
        <v>0</v>
      </c>
      <c r="L11" t="n">
        <v>22980</v>
      </c>
      <c r="M11" t="n">
        <v>120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10710</v>
      </c>
      <c r="M12" t="n">
        <v>120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  <c r="M13" t="n">
        <v>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3135429</v>
      </c>
      <c r="C5" t="n">
        <v>18371707.2</v>
      </c>
      <c r="D5" t="n">
        <v>39712882.18</v>
      </c>
      <c r="E5" t="n">
        <v>18322760.25</v>
      </c>
      <c r="F5" t="n">
        <v>8333.4</v>
      </c>
      <c r="G5" t="n">
        <v>0</v>
      </c>
      <c r="H5" t="n">
        <v>5786640</v>
      </c>
      <c r="I5" t="n">
        <v>0</v>
      </c>
      <c r="J5" t="n">
        <v>7283.4</v>
      </c>
      <c r="K5" t="n">
        <v>369656.83</v>
      </c>
      <c r="L5" t="n">
        <v>1986768</v>
      </c>
      <c r="M5" t="n">
        <v>90180</v>
      </c>
    </row>
    <row r="6">
      <c r="A6" t="n">
        <v>100</v>
      </c>
      <c r="B6" t="n">
        <v>10158825.6</v>
      </c>
      <c r="C6" t="n">
        <v>33434856</v>
      </c>
      <c r="D6" t="n">
        <v>67652133.12</v>
      </c>
      <c r="E6" t="n">
        <v>25345183.5</v>
      </c>
      <c r="F6" t="n">
        <v>20833.5</v>
      </c>
      <c r="G6" t="n">
        <v>62613</v>
      </c>
      <c r="H6" t="n">
        <v>18226890</v>
      </c>
      <c r="I6" t="n">
        <v>98471.57000000001</v>
      </c>
      <c r="J6" t="n">
        <v>36417</v>
      </c>
      <c r="K6" t="n">
        <v>147707.35</v>
      </c>
      <c r="L6" t="n">
        <v>3648348</v>
      </c>
      <c r="M6" t="n">
        <v>171360</v>
      </c>
    </row>
    <row r="7">
      <c r="A7" t="n">
        <v>150</v>
      </c>
      <c r="B7" t="n">
        <v>13235656.5</v>
      </c>
      <c r="C7" t="n">
        <v>28195776</v>
      </c>
      <c r="D7" t="n">
        <v>64613210.11</v>
      </c>
      <c r="E7" t="n">
        <v>17105227.65</v>
      </c>
      <c r="F7" t="n">
        <v>75000.60000000001</v>
      </c>
      <c r="G7" t="n">
        <v>135594</v>
      </c>
      <c r="H7" t="n">
        <v>15104430</v>
      </c>
      <c r="I7" t="n">
        <v>0</v>
      </c>
      <c r="J7" t="n">
        <v>33989.2</v>
      </c>
      <c r="K7" t="n">
        <v>123914.91</v>
      </c>
      <c r="L7" t="n">
        <v>5397840</v>
      </c>
      <c r="M7" t="n">
        <v>459900</v>
      </c>
    </row>
    <row r="8">
      <c r="A8" t="n">
        <v>200</v>
      </c>
      <c r="B8" t="n">
        <v>13645566</v>
      </c>
      <c r="C8" t="n">
        <v>28174608</v>
      </c>
      <c r="D8" t="n">
        <v>74482163.70999999</v>
      </c>
      <c r="E8" t="n">
        <v>17746596.45</v>
      </c>
      <c r="F8" t="n">
        <v>554171.1</v>
      </c>
      <c r="G8" t="n">
        <v>1015092</v>
      </c>
      <c r="H8" t="n">
        <v>26599050</v>
      </c>
      <c r="I8" t="n">
        <v>285897.73</v>
      </c>
      <c r="J8" t="n">
        <v>41272.6</v>
      </c>
      <c r="K8" t="n">
        <v>107211.65</v>
      </c>
      <c r="L8" t="n">
        <v>9650178</v>
      </c>
      <c r="M8" t="n">
        <v>388800</v>
      </c>
    </row>
    <row r="9">
      <c r="A9" t="n">
        <v>250</v>
      </c>
      <c r="B9" t="n">
        <v>15928704</v>
      </c>
      <c r="C9" t="n">
        <v>24745392</v>
      </c>
      <c r="D9" t="n">
        <v>71371770.62</v>
      </c>
      <c r="E9" t="n">
        <v>12218764.95</v>
      </c>
      <c r="F9" t="n">
        <v>291669</v>
      </c>
      <c r="G9" t="n">
        <v>1586304</v>
      </c>
      <c r="H9" t="n">
        <v>17613000</v>
      </c>
      <c r="I9" t="n">
        <v>0</v>
      </c>
      <c r="J9" t="n">
        <v>0</v>
      </c>
      <c r="K9" t="n">
        <v>311923.74</v>
      </c>
      <c r="L9" t="n">
        <v>13515660</v>
      </c>
      <c r="M9" t="n">
        <v>180000</v>
      </c>
    </row>
    <row r="10">
      <c r="A10" t="n">
        <v>300</v>
      </c>
      <c r="B10" t="n">
        <v>11261646</v>
      </c>
      <c r="C10" t="n">
        <v>15748992</v>
      </c>
      <c r="D10" t="n">
        <v>49213992.96</v>
      </c>
      <c r="E10" t="n">
        <v>10805400</v>
      </c>
      <c r="F10" t="n">
        <v>166668</v>
      </c>
      <c r="G10" t="n">
        <v>1284660</v>
      </c>
      <c r="H10" t="n">
        <v>5130000</v>
      </c>
      <c r="I10" t="n">
        <v>0</v>
      </c>
      <c r="J10" t="n">
        <v>0</v>
      </c>
      <c r="K10" t="n">
        <v>84487.44</v>
      </c>
      <c r="L10" t="n">
        <v>7800138</v>
      </c>
      <c r="M10" t="n">
        <v>108000</v>
      </c>
    </row>
    <row r="11">
      <c r="A11" t="n">
        <v>350</v>
      </c>
      <c r="B11" t="n">
        <v>4660326</v>
      </c>
      <c r="C11" t="n">
        <v>9864288</v>
      </c>
      <c r="D11" t="n">
        <v>31834674.43</v>
      </c>
      <c r="E11" t="n">
        <v>5853173.4</v>
      </c>
      <c r="F11" t="n">
        <v>83334</v>
      </c>
      <c r="G11" t="n">
        <v>502200</v>
      </c>
      <c r="H11" t="n">
        <v>4104000</v>
      </c>
      <c r="I11" t="n">
        <v>174510.26</v>
      </c>
      <c r="J11" t="n">
        <v>0</v>
      </c>
      <c r="K11" t="n">
        <v>0</v>
      </c>
      <c r="L11" t="n">
        <v>4136400</v>
      </c>
      <c r="M11" t="n">
        <v>36000</v>
      </c>
    </row>
    <row r="12">
      <c r="A12" t="n">
        <v>400</v>
      </c>
      <c r="B12" t="n">
        <v>2901492</v>
      </c>
      <c r="C12" t="n">
        <v>4254768</v>
      </c>
      <c r="D12" t="n">
        <v>14166814.46</v>
      </c>
      <c r="E12" t="n">
        <v>3562056</v>
      </c>
      <c r="F12" t="n">
        <v>0</v>
      </c>
      <c r="G12" t="n">
        <v>215460</v>
      </c>
      <c r="H12" t="n">
        <v>1026000</v>
      </c>
      <c r="I12" t="n">
        <v>0</v>
      </c>
      <c r="J12" t="n">
        <v>0</v>
      </c>
      <c r="K12" t="n">
        <v>0</v>
      </c>
      <c r="L12" t="n">
        <v>1927800</v>
      </c>
      <c r="M12" t="n">
        <v>36000</v>
      </c>
    </row>
    <row r="13">
      <c r="A13" t="n">
        <v>450</v>
      </c>
      <c r="B13" t="n">
        <v>1250172</v>
      </c>
      <c r="C13" t="n">
        <v>1121904</v>
      </c>
      <c r="D13" t="n">
        <v>3826196.35</v>
      </c>
      <c r="E13" t="n">
        <v>657266.4</v>
      </c>
      <c r="F13" t="n">
        <v>0</v>
      </c>
      <c r="G13" t="n">
        <v>58320</v>
      </c>
      <c r="H13" t="n">
        <v>0</v>
      </c>
      <c r="I13" t="n">
        <v>0</v>
      </c>
      <c r="J13" t="n">
        <v>0</v>
      </c>
      <c r="K13" t="n">
        <v>0</v>
      </c>
      <c r="L13" t="n">
        <v>556200</v>
      </c>
      <c r="M13" t="n">
        <v>27000</v>
      </c>
    </row>
    <row r="14">
      <c r="A14" t="n">
        <v>500</v>
      </c>
      <c r="B14" t="n">
        <v>1108008</v>
      </c>
      <c r="C14" t="n">
        <v>296352</v>
      </c>
      <c r="D14" t="n">
        <v>1034643.46</v>
      </c>
      <c r="E14" t="n">
        <v>0</v>
      </c>
      <c r="F14" t="n">
        <v>0</v>
      </c>
      <c r="G14" t="n">
        <v>14580</v>
      </c>
      <c r="H14" t="n">
        <v>684000</v>
      </c>
      <c r="I14" t="n">
        <v>0</v>
      </c>
      <c r="J14" t="n">
        <v>0</v>
      </c>
      <c r="K14" t="n">
        <v>0</v>
      </c>
      <c r="L14" t="n">
        <v>232200</v>
      </c>
      <c r="M14" t="n">
        <v>54000</v>
      </c>
    </row>
    <row r="15">
      <c r="A15" t="n">
        <v>550</v>
      </c>
      <c r="B15" t="n">
        <v>395802</v>
      </c>
      <c r="C15" t="n">
        <v>105840</v>
      </c>
      <c r="D15" t="n">
        <v>374837.76</v>
      </c>
      <c r="E15" t="n">
        <v>0</v>
      </c>
      <c r="F15" t="n">
        <v>0</v>
      </c>
      <c r="G15" t="n">
        <v>1620</v>
      </c>
      <c r="H15" t="n">
        <v>171000</v>
      </c>
      <c r="I15" t="n">
        <v>0</v>
      </c>
      <c r="J15" t="n">
        <v>0</v>
      </c>
      <c r="K15" t="n">
        <v>0</v>
      </c>
      <c r="L15" t="n">
        <v>135000</v>
      </c>
      <c r="M15" t="n">
        <v>0</v>
      </c>
    </row>
    <row r="16">
      <c r="A16" t="n">
        <v>600</v>
      </c>
      <c r="B16" t="n">
        <v>267696</v>
      </c>
      <c r="C16" t="n">
        <v>84672</v>
      </c>
      <c r="D16" t="n">
        <v>304128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205200</v>
      </c>
      <c r="M16" t="n">
        <v>0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342000</v>
      </c>
      <c r="I17" t="n">
        <v>0</v>
      </c>
      <c r="J17" t="n">
        <v>0</v>
      </c>
      <c r="K17" t="n">
        <v>0</v>
      </c>
      <c r="L17" t="n">
        <v>5400</v>
      </c>
      <c r="M17" t="n">
        <v>0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30660</v>
      </c>
      <c r="H4" t="n">
        <v>1710</v>
      </c>
      <c r="I4" t="n">
        <v>0</v>
      </c>
      <c r="J4" t="n">
        <v>0</v>
      </c>
      <c r="K4" t="n">
        <v>29</v>
      </c>
      <c r="L4" t="n">
        <v>103200</v>
      </c>
      <c r="M4" t="n">
        <v>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7</v>
      </c>
      <c r="L5" t="n">
        <v>35310</v>
      </c>
      <c r="M5" t="n">
        <v>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7415.1</v>
      </c>
      <c r="M5" t="n">
        <v>0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2901363.3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1334718</v>
      </c>
      <c r="M5" t="n">
        <v>0</v>
      </c>
    </row>
    <row r="6">
      <c r="A6" t="n">
        <v>100</v>
      </c>
      <c r="B6" t="n">
        <v>315691.2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38412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24750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42450</v>
      </c>
      <c r="H4" t="n">
        <v>3390</v>
      </c>
      <c r="I4" t="n">
        <v>0</v>
      </c>
      <c r="J4" t="n">
        <v>3</v>
      </c>
      <c r="K4" t="n">
        <v>8</v>
      </c>
      <c r="L4" t="n">
        <v>53880</v>
      </c>
      <c r="M4" t="n">
        <v>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13800</v>
      </c>
      <c r="M5" t="n">
        <v>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  <c r="M6" t="n">
        <v>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2898</v>
      </c>
      <c r="M5" t="n">
        <v>0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  <c r="M6" t="n">
        <v>0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2269911.6</v>
      </c>
      <c r="C5" t="n">
        <v>6054048</v>
      </c>
      <c r="D5" t="n">
        <v>13086627.84</v>
      </c>
      <c r="E5" t="n">
        <v>1232933.4</v>
      </c>
      <c r="F5" t="n">
        <v>1666.68</v>
      </c>
      <c r="G5" t="n">
        <v>0</v>
      </c>
      <c r="H5" t="n">
        <v>5171040</v>
      </c>
      <c r="I5" t="n">
        <v>0</v>
      </c>
      <c r="J5" t="n">
        <v>0</v>
      </c>
      <c r="K5" t="n">
        <v>0</v>
      </c>
      <c r="L5" t="n">
        <v>521640</v>
      </c>
      <c r="M5" t="n">
        <v>0</v>
      </c>
    </row>
    <row r="6">
      <c r="A6" t="n">
        <v>100</v>
      </c>
      <c r="B6" t="n">
        <v>646588.8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1364580</v>
      </c>
      <c r="I6" t="n">
        <v>0</v>
      </c>
      <c r="J6" t="n">
        <v>0</v>
      </c>
      <c r="K6" t="n">
        <v>0</v>
      </c>
      <c r="L6" t="n">
        <v>175824</v>
      </c>
      <c r="M6" t="n">
        <v>0</v>
      </c>
    </row>
    <row r="7">
      <c r="A7" t="n">
        <v>150</v>
      </c>
      <c r="B7" t="n">
        <v>146718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</row>
    <row r="8">
      <c r="A8" t="n">
        <v>200</v>
      </c>
      <c r="B8" t="n">
        <v>25740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100410</v>
      </c>
      <c r="H4" t="n">
        <v>10080</v>
      </c>
      <c r="I4" t="n">
        <v>5</v>
      </c>
      <c r="J4" t="n">
        <v>9</v>
      </c>
      <c r="K4" t="n">
        <v>124</v>
      </c>
      <c r="L4" t="n">
        <v>230910</v>
      </c>
      <c r="M4" t="n">
        <v>19110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99780</v>
      </c>
      <c r="H5" t="n">
        <v>12930</v>
      </c>
      <c r="I5" t="n">
        <v>1</v>
      </c>
      <c r="J5" t="n">
        <v>7</v>
      </c>
      <c r="K5" t="n">
        <v>102</v>
      </c>
      <c r="L5" t="n">
        <v>265320</v>
      </c>
      <c r="M5" t="n">
        <v>15000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5250</v>
      </c>
      <c r="I6" t="n">
        <v>3</v>
      </c>
      <c r="J6" t="n">
        <v>3</v>
      </c>
      <c r="K6" t="n">
        <v>31</v>
      </c>
      <c r="L6" t="n">
        <v>123960</v>
      </c>
      <c r="M6" t="n">
        <v>6870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39480</v>
      </c>
      <c r="H7" t="n">
        <v>780</v>
      </c>
      <c r="I7" t="n">
        <v>0</v>
      </c>
      <c r="J7" t="n">
        <v>2</v>
      </c>
      <c r="K7" t="n">
        <v>30</v>
      </c>
      <c r="L7" t="n">
        <v>69390</v>
      </c>
      <c r="M7" t="n">
        <v>3750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4</v>
      </c>
      <c r="L8" t="n">
        <v>32280</v>
      </c>
      <c r="M8" t="n">
        <v>2130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4</v>
      </c>
      <c r="L9" t="n">
        <v>8430</v>
      </c>
      <c r="M9" t="n">
        <v>1020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  <c r="M10" t="n">
        <v>240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360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4654.8</v>
      </c>
      <c r="I5" t="n">
        <v>0.33</v>
      </c>
      <c r="J5" t="n">
        <v>2.1</v>
      </c>
      <c r="K5" t="n">
        <v>33.76</v>
      </c>
      <c r="L5" t="n">
        <v>55717.2</v>
      </c>
      <c r="M5" t="n">
        <v>300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2992.5</v>
      </c>
      <c r="I6" t="n">
        <v>1.52</v>
      </c>
      <c r="J6" t="n">
        <v>1.5</v>
      </c>
      <c r="K6" t="n">
        <v>15.72</v>
      </c>
      <c r="L6" t="n">
        <v>45865.2</v>
      </c>
      <c r="M6" t="n">
        <v>549.6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5922</v>
      </c>
      <c r="H7" t="n">
        <v>569.4</v>
      </c>
      <c r="I7" t="n">
        <v>0</v>
      </c>
      <c r="J7" t="n">
        <v>1.4</v>
      </c>
      <c r="K7" t="n">
        <v>19.14</v>
      </c>
      <c r="L7" t="n">
        <v>41634</v>
      </c>
      <c r="M7" t="n">
        <v>1312.5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0.74</v>
      </c>
      <c r="J8" t="n">
        <v>0.85</v>
      </c>
      <c r="K8" t="n">
        <v>2.94</v>
      </c>
      <c r="L8" t="n">
        <v>22918.8</v>
      </c>
      <c r="M8" t="n">
        <v>1278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3.21</v>
      </c>
      <c r="L9" t="n">
        <v>6828.3</v>
      </c>
      <c r="M9" t="n">
        <v>1020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  <c r="M10" t="n">
        <v>240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360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41124996</v>
      </c>
      <c r="C5" t="n">
        <v>131105066.4</v>
      </c>
      <c r="D5" t="n">
        <v>283400992.51</v>
      </c>
      <c r="E5" t="n">
        <v>41611502.25</v>
      </c>
      <c r="F5" t="n">
        <v>8333.4</v>
      </c>
      <c r="G5" t="n">
        <v>0</v>
      </c>
      <c r="H5" t="n">
        <v>26532360</v>
      </c>
      <c r="I5" t="n">
        <v>64288.14</v>
      </c>
      <c r="J5" t="n">
        <v>50983.8</v>
      </c>
      <c r="K5" t="n">
        <v>1639347.67</v>
      </c>
      <c r="L5" t="n">
        <v>10029096</v>
      </c>
      <c r="M5" t="n">
        <v>90000</v>
      </c>
    </row>
    <row r="6">
      <c r="A6" t="n">
        <v>100</v>
      </c>
      <c r="B6" t="n">
        <v>52275801.6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167994</v>
      </c>
      <c r="H6" t="n">
        <v>17057250</v>
      </c>
      <c r="I6" t="n">
        <v>295414.7</v>
      </c>
      <c r="J6" t="n">
        <v>36417</v>
      </c>
      <c r="K6" t="n">
        <v>763154.65</v>
      </c>
      <c r="L6" t="n">
        <v>8255736</v>
      </c>
      <c r="M6" t="n">
        <v>164880</v>
      </c>
    </row>
    <row r="7">
      <c r="A7" t="n">
        <v>150</v>
      </c>
      <c r="B7" t="n">
        <v>44383699.8</v>
      </c>
      <c r="C7" t="n">
        <v>58656528</v>
      </c>
      <c r="D7" t="n">
        <v>134416820.74</v>
      </c>
      <c r="E7" t="n">
        <v>7330811.85</v>
      </c>
      <c r="F7" t="n">
        <v>25000.2</v>
      </c>
      <c r="G7" t="n">
        <v>319788</v>
      </c>
      <c r="H7" t="n">
        <v>3245580</v>
      </c>
      <c r="I7" t="n">
        <v>0</v>
      </c>
      <c r="J7" t="n">
        <v>33989.2</v>
      </c>
      <c r="K7" t="n">
        <v>929361.84</v>
      </c>
      <c r="L7" t="n">
        <v>7494120</v>
      </c>
      <c r="M7" t="n">
        <v>393750</v>
      </c>
    </row>
    <row r="8">
      <c r="A8" t="n">
        <v>200</v>
      </c>
      <c r="B8" t="n">
        <v>18448056</v>
      </c>
      <c r="C8" t="n">
        <v>25359264</v>
      </c>
      <c r="D8" t="n">
        <v>67039543.3</v>
      </c>
      <c r="E8" t="n">
        <v>1827975.6</v>
      </c>
      <c r="F8" t="n">
        <v>0</v>
      </c>
      <c r="G8" t="n">
        <v>382239</v>
      </c>
      <c r="H8" t="n">
        <v>290700</v>
      </c>
      <c r="I8" t="n">
        <v>142948.86</v>
      </c>
      <c r="J8" t="n">
        <v>20636.3</v>
      </c>
      <c r="K8" t="n">
        <v>142948.86</v>
      </c>
      <c r="L8" t="n">
        <v>4125384</v>
      </c>
      <c r="M8" t="n">
        <v>383400</v>
      </c>
    </row>
    <row r="9">
      <c r="A9" t="n">
        <v>250</v>
      </c>
      <c r="B9" t="n">
        <v>1498860</v>
      </c>
      <c r="C9" t="n">
        <v>3323376</v>
      </c>
      <c r="D9" t="n">
        <v>9585430.27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155961.87</v>
      </c>
      <c r="L9" t="n">
        <v>1229094</v>
      </c>
      <c r="M9" t="n">
        <v>306000</v>
      </c>
    </row>
    <row r="10">
      <c r="A10" t="n">
        <v>300</v>
      </c>
      <c r="B10" t="n">
        <v>493416</v>
      </c>
      <c r="C10" t="n">
        <v>656208</v>
      </c>
      <c r="D10" t="n">
        <v>2050583.04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595944</v>
      </c>
      <c r="M10" t="n">
        <v>72000</v>
      </c>
    </row>
    <row r="11">
      <c r="A11" t="n">
        <v>350</v>
      </c>
      <c r="B11" t="n">
        <v>458568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631800</v>
      </c>
      <c r="M11" t="n">
        <v>108000</v>
      </c>
    </row>
    <row r="12">
      <c r="A12" t="n">
        <v>400</v>
      </c>
      <c r="B12" t="n">
        <v>87318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36000</v>
      </c>
    </row>
    <row r="13">
      <c r="A13" t="n">
        <v>450</v>
      </c>
      <c r="B13" t="n">
        <v>36036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81000</v>
      </c>
      <c r="M13" t="n">
        <v>9000</v>
      </c>
    </row>
    <row r="14">
      <c r="A14" t="n">
        <v>500</v>
      </c>
      <c r="B14" t="n">
        <v>36234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32400</v>
      </c>
      <c r="M14" t="n">
        <v>0</v>
      </c>
    </row>
    <row r="15">
      <c r="A15" t="n">
        <v>550</v>
      </c>
      <c r="B15" t="n">
        <v>17028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</row>
    <row r="16">
      <c r="A16" t="n">
        <v>600</v>
      </c>
      <c r="B16" t="n">
        <v>9504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</row>
    <row r="17">
      <c r="A17" t="n">
        <v>650</v>
      </c>
      <c r="B17" t="n">
        <v>1188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61800</v>
      </c>
      <c r="H4" t="n">
        <v>4560</v>
      </c>
      <c r="I4" t="n">
        <v>1</v>
      </c>
      <c r="J4" t="n">
        <v>3</v>
      </c>
      <c r="K4" t="n">
        <v>33</v>
      </c>
      <c r="L4" t="n">
        <v>225000</v>
      </c>
      <c r="M4" t="n">
        <v>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62610</v>
      </c>
      <c r="M5" t="n">
        <v>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10290</v>
      </c>
      <c r="M6" t="n">
        <v>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13148.1</v>
      </c>
      <c r="M5" t="n">
        <v>0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3807.3</v>
      </c>
      <c r="M6" t="n">
        <v>0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5509053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2366658</v>
      </c>
      <c r="M5" t="n">
        <v>0</v>
      </c>
    </row>
    <row r="6">
      <c r="A6" t="n">
        <v>100</v>
      </c>
      <c r="B6" t="n">
        <v>928699.2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685314</v>
      </c>
      <c r="M6" t="n">
        <v>0</v>
      </c>
    </row>
    <row r="7">
      <c r="A7" t="n">
        <v>150</v>
      </c>
      <c r="B7" t="n">
        <v>188476.2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2026-05-07T10:31:44Z</dcterms:created>
  <dcterms:modified xsi:type="dcterms:W3CDTF">2026-05-07T10:36:47Z</dcterms:modified>
</cp:coreProperties>
</file>