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149602.14</v>
      </c>
      <c r="C4" t="n">
        <v>36993600</v>
      </c>
      <c r="D4" t="n">
        <v>29066400</v>
      </c>
      <c r="E4" t="n">
        <v>8729100</v>
      </c>
      <c r="F4" t="n">
        <v>151</v>
      </c>
      <c r="G4" t="n">
        <v>485070</v>
      </c>
      <c r="H4" t="n">
        <v>75330</v>
      </c>
      <c r="I4" t="n">
        <v>5</v>
      </c>
      <c r="J4" t="n">
        <v>28</v>
      </c>
      <c r="K4" t="n">
        <v>405</v>
      </c>
      <c r="L4" t="n">
        <v>1357260</v>
      </c>
      <c r="M4" t="n">
        <v>39720</v>
      </c>
    </row>
    <row r="5">
      <c r="A5" t="n">
        <v>50</v>
      </c>
      <c r="B5" t="n">
        <v>137796.3</v>
      </c>
      <c r="C5" t="n">
        <v>27527472</v>
      </c>
      <c r="D5" t="n">
        <v>21628728</v>
      </c>
      <c r="E5" t="n">
        <v>6703200</v>
      </c>
      <c r="F5" t="n">
        <v>133</v>
      </c>
      <c r="G5" t="n">
        <v>393150</v>
      </c>
      <c r="H5" t="n">
        <v>54120</v>
      </c>
      <c r="I5" t="n">
        <v>3</v>
      </c>
      <c r="J5" t="n">
        <v>31</v>
      </c>
      <c r="K5" t="n">
        <v>316</v>
      </c>
      <c r="L5" t="n">
        <v>1072590</v>
      </c>
      <c r="M5" t="n">
        <v>54360</v>
      </c>
    </row>
    <row r="6">
      <c r="A6" t="n">
        <v>100</v>
      </c>
      <c r="B6" t="n">
        <v>80672.67</v>
      </c>
      <c r="C6" t="n">
        <v>16896600</v>
      </c>
      <c r="D6" t="n">
        <v>13275900</v>
      </c>
      <c r="E6" t="n">
        <v>4805100</v>
      </c>
      <c r="F6" t="n">
        <v>96</v>
      </c>
      <c r="G6" t="n">
        <v>272460</v>
      </c>
      <c r="H6" t="n">
        <v>39030</v>
      </c>
      <c r="I6" t="n">
        <v>7</v>
      </c>
      <c r="J6" t="n">
        <v>22</v>
      </c>
      <c r="K6" t="n">
        <v>194</v>
      </c>
      <c r="L6" t="n">
        <v>602250</v>
      </c>
      <c r="M6" t="n">
        <v>38730</v>
      </c>
    </row>
    <row r="7">
      <c r="A7" t="n">
        <v>150</v>
      </c>
      <c r="B7" t="n">
        <v>66184.02</v>
      </c>
      <c r="C7" t="n">
        <v>12857544</v>
      </c>
      <c r="D7" t="n">
        <v>10102356</v>
      </c>
      <c r="E7" t="n">
        <v>3581100</v>
      </c>
      <c r="F7" t="n">
        <v>64</v>
      </c>
      <c r="G7" t="n">
        <v>204120</v>
      </c>
      <c r="H7" t="n">
        <v>28410</v>
      </c>
      <c r="I7" t="n">
        <v>3</v>
      </c>
      <c r="J7" t="n">
        <v>13</v>
      </c>
      <c r="K7" t="n">
        <v>174</v>
      </c>
      <c r="L7" t="n">
        <v>491220</v>
      </c>
      <c r="M7" t="n">
        <v>40560</v>
      </c>
    </row>
    <row r="8">
      <c r="A8" t="n">
        <v>200</v>
      </c>
      <c r="B8" t="n">
        <v>57235.5</v>
      </c>
      <c r="C8" t="n">
        <v>11185776</v>
      </c>
      <c r="D8" t="n">
        <v>8788824</v>
      </c>
      <c r="E8" t="n">
        <v>3061800</v>
      </c>
      <c r="F8" t="n">
        <v>46</v>
      </c>
      <c r="G8" t="n">
        <v>165810</v>
      </c>
      <c r="H8" t="n">
        <v>40230</v>
      </c>
      <c r="I8" t="n">
        <v>3</v>
      </c>
      <c r="J8" t="n">
        <v>13</v>
      </c>
      <c r="K8" t="n">
        <v>140</v>
      </c>
      <c r="L8" t="n">
        <v>410520</v>
      </c>
      <c r="M8" t="n">
        <v>33570</v>
      </c>
    </row>
    <row r="9">
      <c r="A9" t="n">
        <v>250</v>
      </c>
      <c r="B9" t="n">
        <v>55883.25</v>
      </c>
      <c r="C9" t="n">
        <v>10080000</v>
      </c>
      <c r="D9" t="n">
        <v>7920000</v>
      </c>
      <c r="E9" t="n">
        <v>3048300</v>
      </c>
      <c r="F9" t="n">
        <v>39</v>
      </c>
      <c r="G9" t="n">
        <v>179820</v>
      </c>
      <c r="H9" t="n">
        <v>39210</v>
      </c>
      <c r="I9" t="n">
        <v>1</v>
      </c>
      <c r="J9" t="n">
        <v>10</v>
      </c>
      <c r="K9" t="n">
        <v>137</v>
      </c>
      <c r="L9" t="n">
        <v>457500</v>
      </c>
      <c r="M9" t="n">
        <v>27180</v>
      </c>
    </row>
    <row r="10">
      <c r="A10" t="n">
        <v>300</v>
      </c>
      <c r="B10" t="n">
        <v>59403.06</v>
      </c>
      <c r="C10" t="n">
        <v>9265032</v>
      </c>
      <c r="D10" t="n">
        <v>7279668</v>
      </c>
      <c r="E10" t="n">
        <v>2864700</v>
      </c>
      <c r="F10" t="n">
        <v>27</v>
      </c>
      <c r="G10" t="n">
        <v>171780</v>
      </c>
      <c r="H10" t="n">
        <v>30570</v>
      </c>
      <c r="I10" t="n">
        <v>2</v>
      </c>
      <c r="J10" t="n">
        <v>9</v>
      </c>
      <c r="K10" t="n">
        <v>138</v>
      </c>
      <c r="L10" t="n">
        <v>446370</v>
      </c>
      <c r="M10" t="n">
        <v>20310</v>
      </c>
    </row>
    <row r="11">
      <c r="A11" t="n">
        <v>350</v>
      </c>
      <c r="B11" t="n">
        <v>61682.85</v>
      </c>
      <c r="C11" t="n">
        <v>7519176</v>
      </c>
      <c r="D11" t="n">
        <v>5907924</v>
      </c>
      <c r="E11" t="n">
        <v>2120400</v>
      </c>
      <c r="F11" t="n">
        <v>23</v>
      </c>
      <c r="G11" t="n">
        <v>171630</v>
      </c>
      <c r="H11" t="n">
        <v>23760</v>
      </c>
      <c r="I11" t="n">
        <v>3</v>
      </c>
      <c r="J11" t="n">
        <v>6</v>
      </c>
      <c r="K11" t="n">
        <v>107</v>
      </c>
      <c r="L11" t="n">
        <v>422010</v>
      </c>
      <c r="M11" t="n">
        <v>16080</v>
      </c>
    </row>
    <row r="12">
      <c r="A12" t="n">
        <v>400</v>
      </c>
      <c r="B12" t="n">
        <v>63848.52</v>
      </c>
      <c r="C12" t="n">
        <v>7020720</v>
      </c>
      <c r="D12" t="n">
        <v>5516280</v>
      </c>
      <c r="E12" t="n">
        <v>1789200</v>
      </c>
      <c r="F12" t="n">
        <v>22</v>
      </c>
      <c r="G12" t="n">
        <v>168360</v>
      </c>
      <c r="H12" t="n">
        <v>5910</v>
      </c>
      <c r="I12" t="n">
        <v>1</v>
      </c>
      <c r="J12" t="n">
        <v>7</v>
      </c>
      <c r="K12" t="n">
        <v>109</v>
      </c>
      <c r="L12" t="n">
        <v>386640</v>
      </c>
      <c r="M12" t="n">
        <v>10710</v>
      </c>
    </row>
    <row r="13">
      <c r="A13" t="n">
        <v>450</v>
      </c>
      <c r="B13" t="n">
        <v>52225.83</v>
      </c>
      <c r="C13" t="n">
        <v>5229504</v>
      </c>
      <c r="D13" t="n">
        <v>4108896</v>
      </c>
      <c r="E13" t="n">
        <v>1155600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67</v>
      </c>
      <c r="L13" t="n">
        <v>292260</v>
      </c>
      <c r="M13" t="n">
        <v>8940</v>
      </c>
    </row>
    <row r="14">
      <c r="A14" t="n">
        <v>500</v>
      </c>
      <c r="B14" t="n">
        <v>30319.56</v>
      </c>
      <c r="C14" t="n">
        <v>2180304</v>
      </c>
      <c r="D14" t="n">
        <v>1713096</v>
      </c>
      <c r="E14" t="n">
        <v>522900</v>
      </c>
      <c r="F14" t="n">
        <v>20</v>
      </c>
      <c r="G14" t="n">
        <v>72930</v>
      </c>
      <c r="H14" t="n">
        <v>5520</v>
      </c>
      <c r="I14" t="n">
        <v>3</v>
      </c>
      <c r="J14" t="n">
        <v>3</v>
      </c>
      <c r="K14" t="n">
        <v>17</v>
      </c>
      <c r="L14" t="n">
        <v>167730</v>
      </c>
      <c r="M14" t="n">
        <v>5430</v>
      </c>
    </row>
    <row r="15">
      <c r="A15" t="n">
        <v>550</v>
      </c>
      <c r="B15" t="n">
        <v>19767.6</v>
      </c>
      <c r="C15" t="n">
        <v>1189944</v>
      </c>
      <c r="D15" t="n">
        <v>934956</v>
      </c>
      <c r="E15" t="n">
        <v>215100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11</v>
      </c>
      <c r="L15" t="n">
        <v>134370</v>
      </c>
      <c r="M15" t="n">
        <v>3240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130500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4</v>
      </c>
      <c r="L16" t="n">
        <v>70650</v>
      </c>
      <c r="M16" t="n">
        <v>2490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52200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  <c r="M17" t="n">
        <v>1350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26100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  <c r="M18" t="n">
        <v>540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  <c r="M19" t="n">
        <v>870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1800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  <c r="M21" t="n">
        <v>3330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62008.34</v>
      </c>
      <c r="C5" t="n">
        <v>15140109.6</v>
      </c>
      <c r="D5" t="n">
        <v>7159108.97</v>
      </c>
      <c r="E5" t="n">
        <v>739362.96</v>
      </c>
      <c r="F5" t="n">
        <v>2.66</v>
      </c>
      <c r="G5" t="n">
        <v>0</v>
      </c>
      <c r="H5" t="n">
        <v>19483.2</v>
      </c>
      <c r="I5" t="n">
        <v>0.99</v>
      </c>
      <c r="J5" t="n">
        <v>9.300000000000001</v>
      </c>
      <c r="K5" t="n">
        <v>104.6</v>
      </c>
      <c r="L5" t="n">
        <v>225243.9</v>
      </c>
      <c r="M5" t="n">
        <v>1087.2</v>
      </c>
    </row>
    <row r="6">
      <c r="A6" t="n">
        <v>100</v>
      </c>
      <c r="B6" t="n">
        <v>64538.14</v>
      </c>
      <c r="C6" t="n">
        <v>15206940</v>
      </c>
      <c r="D6" t="n">
        <v>6730881.3</v>
      </c>
      <c r="E6" t="n">
        <v>812061.9</v>
      </c>
      <c r="F6" t="n">
        <v>9.6</v>
      </c>
      <c r="G6" t="n">
        <v>13623</v>
      </c>
      <c r="H6" t="n">
        <v>22247.1</v>
      </c>
      <c r="I6" t="n">
        <v>3.55</v>
      </c>
      <c r="J6" t="n">
        <v>11</v>
      </c>
      <c r="K6" t="n">
        <v>98.36</v>
      </c>
      <c r="L6" t="n">
        <v>222832.5</v>
      </c>
      <c r="M6" t="n">
        <v>3098.4</v>
      </c>
    </row>
    <row r="7">
      <c r="A7" t="n">
        <v>150</v>
      </c>
      <c r="B7" t="n">
        <v>62874.82</v>
      </c>
      <c r="C7" t="n">
        <v>12857544</v>
      </c>
      <c r="D7" t="n">
        <v>6445303.13</v>
      </c>
      <c r="E7" t="n">
        <v>761699.97</v>
      </c>
      <c r="F7" t="n">
        <v>38.4</v>
      </c>
      <c r="G7" t="n">
        <v>30618</v>
      </c>
      <c r="H7" t="n">
        <v>20739.3</v>
      </c>
      <c r="I7" t="n">
        <v>1.91</v>
      </c>
      <c r="J7" t="n">
        <v>9.1</v>
      </c>
      <c r="K7" t="n">
        <v>111.01</v>
      </c>
      <c r="L7" t="n">
        <v>294732</v>
      </c>
      <c r="M7" t="n">
        <v>14196</v>
      </c>
    </row>
    <row r="8">
      <c r="A8" t="n">
        <v>200</v>
      </c>
      <c r="B8" t="n">
        <v>57235.5</v>
      </c>
      <c r="C8" t="n">
        <v>11185776</v>
      </c>
      <c r="D8" t="n">
        <v>6468574.46</v>
      </c>
      <c r="E8" t="n">
        <v>751059.54</v>
      </c>
      <c r="F8" t="n">
        <v>43.7</v>
      </c>
      <c r="G8" t="n">
        <v>107776.5</v>
      </c>
      <c r="H8" t="n">
        <v>34195.5</v>
      </c>
      <c r="I8" t="n">
        <v>2.21</v>
      </c>
      <c r="J8" t="n">
        <v>11.05</v>
      </c>
      <c r="K8" t="n">
        <v>103.04</v>
      </c>
      <c r="L8" t="n">
        <v>291469.2</v>
      </c>
      <c r="M8" t="n">
        <v>20142</v>
      </c>
    </row>
    <row r="9">
      <c r="A9" t="n">
        <v>250</v>
      </c>
      <c r="B9" t="n">
        <v>55883.25</v>
      </c>
      <c r="C9" t="n">
        <v>10080000</v>
      </c>
      <c r="D9" t="n">
        <v>6359760</v>
      </c>
      <c r="E9" t="n">
        <v>816029.91</v>
      </c>
      <c r="F9" t="n">
        <v>39</v>
      </c>
      <c r="G9" t="n">
        <v>152847</v>
      </c>
      <c r="H9" t="n">
        <v>39210</v>
      </c>
      <c r="I9" t="n">
        <v>0.8</v>
      </c>
      <c r="J9" t="n">
        <v>9.5</v>
      </c>
      <c r="K9" t="n">
        <v>110.01</v>
      </c>
      <c r="L9" t="n">
        <v>370575</v>
      </c>
      <c r="M9" t="n">
        <v>27180</v>
      </c>
    </row>
    <row r="10">
      <c r="A10" t="n">
        <v>300</v>
      </c>
      <c r="B10" t="n">
        <v>59403.06</v>
      </c>
      <c r="C10" t="n">
        <v>9265032</v>
      </c>
      <c r="D10" t="n">
        <v>6333311.16</v>
      </c>
      <c r="E10" t="n">
        <v>830763</v>
      </c>
      <c r="F10" t="n">
        <v>27</v>
      </c>
      <c r="G10" t="n">
        <v>171780</v>
      </c>
      <c r="H10" t="n">
        <v>30570</v>
      </c>
      <c r="I10" t="n">
        <v>1.74</v>
      </c>
      <c r="J10" t="n">
        <v>9</v>
      </c>
      <c r="K10" t="n">
        <v>120.06</v>
      </c>
      <c r="L10" t="n">
        <v>397269.3</v>
      </c>
      <c r="M10" t="n">
        <v>20310</v>
      </c>
    </row>
    <row r="11">
      <c r="A11" t="n">
        <v>350</v>
      </c>
      <c r="B11" t="n">
        <v>61682.85</v>
      </c>
      <c r="C11" t="n">
        <v>7519176</v>
      </c>
      <c r="D11" t="n">
        <v>5308269.71</v>
      </c>
      <c r="E11" t="n">
        <v>868939.92</v>
      </c>
      <c r="F11" t="n">
        <v>23</v>
      </c>
      <c r="G11" t="n">
        <v>171630</v>
      </c>
      <c r="H11" t="n">
        <v>23760</v>
      </c>
      <c r="I11" t="n">
        <v>2.7</v>
      </c>
      <c r="J11" t="n">
        <v>6</v>
      </c>
      <c r="K11" t="n">
        <v>96.14</v>
      </c>
      <c r="L11" t="n">
        <v>422010</v>
      </c>
      <c r="M11" t="n">
        <v>16080</v>
      </c>
    </row>
    <row r="12">
      <c r="A12" t="n">
        <v>400</v>
      </c>
      <c r="B12" t="n">
        <v>63848.52</v>
      </c>
      <c r="C12" t="n">
        <v>7020720</v>
      </c>
      <c r="D12" t="n">
        <v>5113591.56</v>
      </c>
      <c r="E12" t="n">
        <v>855237.6</v>
      </c>
      <c r="F12" t="n">
        <v>22</v>
      </c>
      <c r="G12" t="n">
        <v>168360</v>
      </c>
      <c r="H12" t="n">
        <v>5910</v>
      </c>
      <c r="I12" t="n">
        <v>0.93</v>
      </c>
      <c r="J12" t="n">
        <v>7</v>
      </c>
      <c r="K12" t="n">
        <v>101.04</v>
      </c>
      <c r="L12" t="n">
        <v>386640</v>
      </c>
      <c r="M12" t="n">
        <v>10710</v>
      </c>
    </row>
    <row r="13">
      <c r="A13" t="n">
        <v>450</v>
      </c>
      <c r="B13" t="n">
        <v>52225.83</v>
      </c>
      <c r="C13" t="n">
        <v>5229504</v>
      </c>
      <c r="D13" t="n">
        <v>3901396.75</v>
      </c>
      <c r="E13" t="n">
        <v>611543.52</v>
      </c>
      <c r="F13" t="n">
        <v>26</v>
      </c>
      <c r="G13" t="n">
        <v>131130</v>
      </c>
      <c r="H13" t="n">
        <v>4080</v>
      </c>
      <c r="I13" t="n">
        <v>0</v>
      </c>
      <c r="J13" t="n">
        <v>9</v>
      </c>
      <c r="K13" t="n">
        <v>63.62</v>
      </c>
      <c r="L13" t="n">
        <v>292260</v>
      </c>
      <c r="M13" t="n">
        <v>8940</v>
      </c>
    </row>
    <row r="14">
      <c r="A14" t="n">
        <v>500</v>
      </c>
      <c r="B14" t="n">
        <v>30319.56</v>
      </c>
      <c r="C14" t="n">
        <v>2180304</v>
      </c>
      <c r="D14" t="n">
        <v>1665129.31</v>
      </c>
      <c r="E14" t="n">
        <v>297686.97</v>
      </c>
      <c r="F14" t="n">
        <v>20</v>
      </c>
      <c r="G14" t="n">
        <v>72930</v>
      </c>
      <c r="H14" t="n">
        <v>5520</v>
      </c>
      <c r="I14" t="n">
        <v>2.92</v>
      </c>
      <c r="J14" t="n">
        <v>3</v>
      </c>
      <c r="K14" t="n">
        <v>16.52</v>
      </c>
      <c r="L14" t="n">
        <v>167730</v>
      </c>
      <c r="M14" t="n">
        <v>5430</v>
      </c>
    </row>
    <row r="15">
      <c r="A15" t="n">
        <v>550</v>
      </c>
      <c r="B15" t="n">
        <v>19767.6</v>
      </c>
      <c r="C15" t="n">
        <v>1189944</v>
      </c>
      <c r="D15" t="n">
        <v>921866.62</v>
      </c>
      <c r="E15" t="n">
        <v>128264.13</v>
      </c>
      <c r="F15" t="n">
        <v>10</v>
      </c>
      <c r="G15" t="n">
        <v>60690</v>
      </c>
      <c r="H15" t="n">
        <v>3600</v>
      </c>
      <c r="I15" t="n">
        <v>0</v>
      </c>
      <c r="J15" t="n">
        <v>3</v>
      </c>
      <c r="K15" t="n">
        <v>10.85</v>
      </c>
      <c r="L15" t="n">
        <v>134370</v>
      </c>
      <c r="M15" t="n">
        <v>3240</v>
      </c>
    </row>
    <row r="16">
      <c r="A16" t="n">
        <v>600</v>
      </c>
      <c r="B16" t="n">
        <v>11526.57</v>
      </c>
      <c r="C16" t="n">
        <v>552888</v>
      </c>
      <c r="D16" t="n">
        <v>434412</v>
      </c>
      <c r="E16" t="n">
        <v>81340.64999999999</v>
      </c>
      <c r="F16" t="n">
        <v>7</v>
      </c>
      <c r="G16" t="n">
        <v>36330</v>
      </c>
      <c r="H16" t="n">
        <v>840</v>
      </c>
      <c r="I16" t="n">
        <v>0</v>
      </c>
      <c r="J16" t="n">
        <v>0</v>
      </c>
      <c r="K16" t="n">
        <v>4</v>
      </c>
      <c r="L16" t="n">
        <v>70650</v>
      </c>
      <c r="M16" t="n">
        <v>2490</v>
      </c>
    </row>
    <row r="17">
      <c r="A17" t="n">
        <v>650</v>
      </c>
      <c r="B17" t="n">
        <v>4555.89</v>
      </c>
      <c r="C17" t="n">
        <v>324072</v>
      </c>
      <c r="D17" t="n">
        <v>254628</v>
      </c>
      <c r="E17" t="n">
        <v>38795.04</v>
      </c>
      <c r="F17" t="n">
        <v>4</v>
      </c>
      <c r="G17" t="n">
        <v>14850</v>
      </c>
      <c r="H17" t="n">
        <v>840</v>
      </c>
      <c r="I17" t="n">
        <v>1</v>
      </c>
      <c r="J17" t="n">
        <v>0</v>
      </c>
      <c r="K17" t="n">
        <v>0</v>
      </c>
      <c r="L17" t="n">
        <v>33180</v>
      </c>
      <c r="M17" t="n">
        <v>1350</v>
      </c>
    </row>
    <row r="18">
      <c r="A18" t="n">
        <v>700</v>
      </c>
      <c r="B18" t="n">
        <v>2299.32</v>
      </c>
      <c r="C18" t="n">
        <v>137088</v>
      </c>
      <c r="D18" t="n">
        <v>107712</v>
      </c>
      <c r="E18" t="n">
        <v>21174.93</v>
      </c>
      <c r="F18" t="n">
        <v>1</v>
      </c>
      <c r="G18" t="n">
        <v>5820</v>
      </c>
      <c r="H18" t="n">
        <v>150</v>
      </c>
      <c r="I18" t="n">
        <v>0</v>
      </c>
      <c r="J18" t="n">
        <v>0</v>
      </c>
      <c r="K18" t="n">
        <v>0</v>
      </c>
      <c r="L18" t="n">
        <v>14130</v>
      </c>
      <c r="M18" t="n">
        <v>540</v>
      </c>
    </row>
    <row r="19">
      <c r="A19" t="n">
        <v>750</v>
      </c>
      <c r="B19" t="n">
        <v>1283.04</v>
      </c>
      <c r="C19" t="n">
        <v>36288</v>
      </c>
      <c r="D19" t="n">
        <v>28512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5400</v>
      </c>
      <c r="M19" t="n">
        <v>870</v>
      </c>
    </row>
    <row r="20">
      <c r="A20" t="n">
        <v>800</v>
      </c>
      <c r="B20" t="n">
        <v>697.3200000000001</v>
      </c>
      <c r="C20" t="n">
        <v>13608</v>
      </c>
      <c r="D20" t="n">
        <v>10692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2040</v>
      </c>
      <c r="M20" t="n">
        <v>360</v>
      </c>
    </row>
    <row r="21">
      <c r="A21" t="n">
        <v>850</v>
      </c>
      <c r="B21" t="n">
        <v>376.65</v>
      </c>
      <c r="C21" t="n">
        <v>20160</v>
      </c>
      <c r="D21" t="n">
        <v>15840</v>
      </c>
      <c r="E21" t="n">
        <v>1673.46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4260</v>
      </c>
      <c r="M21" t="n">
        <v>3330</v>
      </c>
    </row>
    <row r="22">
      <c r="A22" t="n">
        <v>900</v>
      </c>
      <c r="B22" t="n">
        <v>162.63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  <c r="M22" t="n">
        <v>60</v>
      </c>
    </row>
    <row r="23">
      <c r="A23" t="n">
        <v>950</v>
      </c>
      <c r="B23" t="n">
        <v>30.78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30</v>
      </c>
    </row>
    <row r="24">
      <c r="A24" t="n">
        <v>1000</v>
      </c>
      <c r="B24" t="n">
        <v>14.04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136418337</v>
      </c>
      <c r="C5" t="n">
        <v>635884603.2</v>
      </c>
      <c r="D5" t="n">
        <v>1374548921.86</v>
      </c>
      <c r="E5" t="n">
        <v>255080221.2</v>
      </c>
      <c r="F5" t="n">
        <v>110834.22</v>
      </c>
      <c r="G5" t="n">
        <v>0</v>
      </c>
      <c r="H5" t="n">
        <v>111054240</v>
      </c>
      <c r="I5" t="n">
        <v>192864.43</v>
      </c>
      <c r="J5" t="n">
        <v>225785.4</v>
      </c>
      <c r="K5" t="n">
        <v>5078763.38</v>
      </c>
      <c r="L5" t="n">
        <v>40543902</v>
      </c>
      <c r="M5" t="n">
        <v>326160</v>
      </c>
    </row>
    <row r="6">
      <c r="A6" t="n">
        <v>100</v>
      </c>
      <c r="B6" t="n">
        <v>141983899.2</v>
      </c>
      <c r="C6" t="n">
        <v>638691480</v>
      </c>
      <c r="D6" t="n">
        <v>1292329209.6</v>
      </c>
      <c r="E6" t="n">
        <v>280161355.5</v>
      </c>
      <c r="F6" t="n">
        <v>400003.2</v>
      </c>
      <c r="G6" t="n">
        <v>735642</v>
      </c>
      <c r="H6" t="n">
        <v>126808470</v>
      </c>
      <c r="I6" t="n">
        <v>689300.98</v>
      </c>
      <c r="J6" t="n">
        <v>267058</v>
      </c>
      <c r="K6" t="n">
        <v>4775871.05</v>
      </c>
      <c r="L6" t="n">
        <v>40109850</v>
      </c>
      <c r="M6" t="n">
        <v>929520</v>
      </c>
    </row>
    <row r="7">
      <c r="A7" t="n">
        <v>150</v>
      </c>
      <c r="B7" t="n">
        <v>138324601.8</v>
      </c>
      <c r="C7" t="n">
        <v>540016848</v>
      </c>
      <c r="D7" t="n">
        <v>1237498200.58</v>
      </c>
      <c r="E7" t="n">
        <v>262786489.65</v>
      </c>
      <c r="F7" t="n">
        <v>1600012.8</v>
      </c>
      <c r="G7" t="n">
        <v>1653372</v>
      </c>
      <c r="H7" t="n">
        <v>118214010</v>
      </c>
      <c r="I7" t="n">
        <v>371744.74</v>
      </c>
      <c r="J7" t="n">
        <v>220929.8</v>
      </c>
      <c r="K7" t="n">
        <v>5390298.67</v>
      </c>
      <c r="L7" t="n">
        <v>53051760</v>
      </c>
      <c r="M7" t="n">
        <v>4258800</v>
      </c>
    </row>
    <row r="8">
      <c r="A8" t="n">
        <v>200</v>
      </c>
      <c r="B8" t="n">
        <v>125918100</v>
      </c>
      <c r="C8" t="n">
        <v>469802592</v>
      </c>
      <c r="D8" t="n">
        <v>1241966297.09</v>
      </c>
      <c r="E8" t="n">
        <v>259115541.3</v>
      </c>
      <c r="F8" t="n">
        <v>1820847.9</v>
      </c>
      <c r="G8" t="n">
        <v>5819931</v>
      </c>
      <c r="H8" t="n">
        <v>194914350</v>
      </c>
      <c r="I8" t="n">
        <v>428846.59</v>
      </c>
      <c r="J8" t="n">
        <v>268271.9</v>
      </c>
      <c r="K8" t="n">
        <v>5003210.24</v>
      </c>
      <c r="L8" t="n">
        <v>52464456</v>
      </c>
      <c r="M8" t="n">
        <v>6042600</v>
      </c>
    </row>
    <row r="9">
      <c r="A9" t="n">
        <v>250</v>
      </c>
      <c r="B9" t="n">
        <v>122943150</v>
      </c>
      <c r="C9" t="n">
        <v>423360000</v>
      </c>
      <c r="D9" t="n">
        <v>1221073920</v>
      </c>
      <c r="E9" t="n">
        <v>281530318.95</v>
      </c>
      <c r="F9" t="n">
        <v>1625013</v>
      </c>
      <c r="G9" t="n">
        <v>8253738</v>
      </c>
      <c r="H9" t="n">
        <v>223497000</v>
      </c>
      <c r="I9" t="n">
        <v>155961.87</v>
      </c>
      <c r="J9" t="n">
        <v>230641</v>
      </c>
      <c r="K9" t="n">
        <v>5341694.12</v>
      </c>
      <c r="L9" t="n">
        <v>66703500</v>
      </c>
      <c r="M9" t="n">
        <v>8154000</v>
      </c>
    </row>
    <row r="10">
      <c r="A10" t="n">
        <v>300</v>
      </c>
      <c r="B10" t="n">
        <v>130686732</v>
      </c>
      <c r="C10" t="n">
        <v>389131344</v>
      </c>
      <c r="D10" t="n">
        <v>1215995742.72</v>
      </c>
      <c r="E10" t="n">
        <v>286613235</v>
      </c>
      <c r="F10" t="n">
        <v>1125009</v>
      </c>
      <c r="G10" t="n">
        <v>9276120</v>
      </c>
      <c r="H10" t="n">
        <v>174249000</v>
      </c>
      <c r="I10" t="n">
        <v>337949.76</v>
      </c>
      <c r="J10" t="n">
        <v>218502</v>
      </c>
      <c r="K10" t="n">
        <v>5829633.36</v>
      </c>
      <c r="L10" t="n">
        <v>71508474</v>
      </c>
      <c r="M10" t="n">
        <v>6093000</v>
      </c>
    </row>
    <row r="11">
      <c r="A11" t="n">
        <v>350</v>
      </c>
      <c r="B11" t="n">
        <v>135702270</v>
      </c>
      <c r="C11" t="n">
        <v>315805392</v>
      </c>
      <c r="D11" t="n">
        <v>1019187785.09</v>
      </c>
      <c r="E11" t="n">
        <v>299784272.4</v>
      </c>
      <c r="F11" t="n">
        <v>958341</v>
      </c>
      <c r="G11" t="n">
        <v>9268020</v>
      </c>
      <c r="H11" t="n">
        <v>135432000</v>
      </c>
      <c r="I11" t="n">
        <v>523530.79</v>
      </c>
      <c r="J11" t="n">
        <v>145668</v>
      </c>
      <c r="K11" t="n">
        <v>4668149.56</v>
      </c>
      <c r="L11" t="n">
        <v>75961800</v>
      </c>
      <c r="M11" t="n">
        <v>4824000</v>
      </c>
    </row>
    <row r="12">
      <c r="A12" t="n">
        <v>400</v>
      </c>
      <c r="B12" t="n">
        <v>140466744</v>
      </c>
      <c r="C12" t="n">
        <v>294870240</v>
      </c>
      <c r="D12" t="n">
        <v>981809579.52</v>
      </c>
      <c r="E12" t="n">
        <v>295056972</v>
      </c>
      <c r="F12" t="n">
        <v>916674</v>
      </c>
      <c r="G12" t="n">
        <v>9091440</v>
      </c>
      <c r="H12" t="n">
        <v>33687000</v>
      </c>
      <c r="I12" t="n">
        <v>180045.65</v>
      </c>
      <c r="J12" t="n">
        <v>169946</v>
      </c>
      <c r="K12" t="n">
        <v>4906243.91</v>
      </c>
      <c r="L12" t="n">
        <v>69595200</v>
      </c>
      <c r="M12" t="n">
        <v>3213000</v>
      </c>
    </row>
    <row r="13">
      <c r="A13" t="n">
        <v>450</v>
      </c>
      <c r="B13" t="n">
        <v>114896826</v>
      </c>
      <c r="C13" t="n">
        <v>219639168</v>
      </c>
      <c r="D13" t="n">
        <v>749068176.38</v>
      </c>
      <c r="E13" t="n">
        <v>210982514.4</v>
      </c>
      <c r="F13" t="n">
        <v>1083342</v>
      </c>
      <c r="G13" t="n">
        <v>7081020</v>
      </c>
      <c r="H13" t="n">
        <v>23256000</v>
      </c>
      <c r="I13" t="n">
        <v>0</v>
      </c>
      <c r="J13" t="n">
        <v>218502</v>
      </c>
      <c r="K13" t="n">
        <v>3088962.77</v>
      </c>
      <c r="L13" t="n">
        <v>52606800</v>
      </c>
      <c r="M13" t="n">
        <v>2682000</v>
      </c>
    </row>
    <row r="14">
      <c r="A14" t="n">
        <v>500</v>
      </c>
      <c r="B14" t="n">
        <v>66703032</v>
      </c>
      <c r="C14" t="n">
        <v>91572768</v>
      </c>
      <c r="D14" t="n">
        <v>319704827.9</v>
      </c>
      <c r="E14" t="n">
        <v>102702004.65</v>
      </c>
      <c r="F14" t="n">
        <v>833340</v>
      </c>
      <c r="G14" t="n">
        <v>3938220</v>
      </c>
      <c r="H14" t="n">
        <v>31464000</v>
      </c>
      <c r="I14" t="n">
        <v>566357.1800000001</v>
      </c>
      <c r="J14" t="n">
        <v>72834</v>
      </c>
      <c r="K14" t="n">
        <v>802339.34</v>
      </c>
      <c r="L14" t="n">
        <v>30191400</v>
      </c>
      <c r="M14" t="n">
        <v>1629000</v>
      </c>
    </row>
    <row r="15">
      <c r="A15" t="n">
        <v>550</v>
      </c>
      <c r="B15" t="n">
        <v>43488720</v>
      </c>
      <c r="C15" t="n">
        <v>49977648</v>
      </c>
      <c r="D15" t="n">
        <v>176998390.27</v>
      </c>
      <c r="E15" t="n">
        <v>44251124.85</v>
      </c>
      <c r="F15" t="n">
        <v>416670</v>
      </c>
      <c r="G15" t="n">
        <v>3277260</v>
      </c>
      <c r="H15" t="n">
        <v>20520000</v>
      </c>
      <c r="I15" t="n">
        <v>0</v>
      </c>
      <c r="J15" t="n">
        <v>72834</v>
      </c>
      <c r="K15" t="n">
        <v>526638.38</v>
      </c>
      <c r="L15" t="n">
        <v>24186600</v>
      </c>
      <c r="M15" t="n">
        <v>972000</v>
      </c>
    </row>
    <row r="16">
      <c r="A16" t="n">
        <v>600</v>
      </c>
      <c r="B16" t="n">
        <v>25358454</v>
      </c>
      <c r="C16" t="n">
        <v>23221296</v>
      </c>
      <c r="D16" t="n">
        <v>83407104</v>
      </c>
      <c r="E16" t="n">
        <v>28062524.25</v>
      </c>
      <c r="F16" t="n">
        <v>291669</v>
      </c>
      <c r="G16" t="n">
        <v>1961820</v>
      </c>
      <c r="H16" t="n">
        <v>4788000</v>
      </c>
      <c r="I16" t="n">
        <v>0</v>
      </c>
      <c r="J16" t="n">
        <v>0</v>
      </c>
      <c r="K16" t="n">
        <v>194224</v>
      </c>
      <c r="L16" t="n">
        <v>12717000</v>
      </c>
      <c r="M16" t="n">
        <v>747000</v>
      </c>
    </row>
    <row r="17">
      <c r="A17" t="n">
        <v>650</v>
      </c>
      <c r="B17" t="n">
        <v>10022958</v>
      </c>
      <c r="C17" t="n">
        <v>13611024</v>
      </c>
      <c r="D17" t="n">
        <v>48888576</v>
      </c>
      <c r="E17" t="n">
        <v>13384288.8</v>
      </c>
      <c r="F17" t="n">
        <v>166668</v>
      </c>
      <c r="G17" t="n">
        <v>801900</v>
      </c>
      <c r="H17" t="n">
        <v>4788000</v>
      </c>
      <c r="I17" t="n">
        <v>194224</v>
      </c>
      <c r="J17" t="n">
        <v>0</v>
      </c>
      <c r="K17" t="n">
        <v>0</v>
      </c>
      <c r="L17" t="n">
        <v>5972400</v>
      </c>
      <c r="M17" t="n">
        <v>405000</v>
      </c>
    </row>
    <row r="18">
      <c r="A18" t="n">
        <v>700</v>
      </c>
      <c r="B18" t="n">
        <v>5058504</v>
      </c>
      <c r="C18" t="n">
        <v>5757696</v>
      </c>
      <c r="D18" t="n">
        <v>20680704</v>
      </c>
      <c r="E18" t="n">
        <v>7305350.85</v>
      </c>
      <c r="F18" t="n">
        <v>41667</v>
      </c>
      <c r="G18" t="n">
        <v>314280</v>
      </c>
      <c r="H18" t="n">
        <v>855000</v>
      </c>
      <c r="I18" t="n">
        <v>0</v>
      </c>
      <c r="J18" t="n">
        <v>0</v>
      </c>
      <c r="K18" t="n">
        <v>0</v>
      </c>
      <c r="L18" t="n">
        <v>2543400</v>
      </c>
      <c r="M18" t="n">
        <v>162000</v>
      </c>
    </row>
    <row r="19">
      <c r="A19" t="n">
        <v>750</v>
      </c>
      <c r="B19" t="n">
        <v>2822688</v>
      </c>
      <c r="C19" t="n">
        <v>1524096</v>
      </c>
      <c r="D19" t="n">
        <v>5474304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972000</v>
      </c>
      <c r="M19" t="n">
        <v>261000</v>
      </c>
    </row>
    <row r="20">
      <c r="A20" t="n">
        <v>800</v>
      </c>
      <c r="B20" t="n">
        <v>1534104</v>
      </c>
      <c r="C20" t="n">
        <v>571536</v>
      </c>
      <c r="D20" t="n">
        <v>2052864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367200</v>
      </c>
      <c r="M20" t="n">
        <v>108000</v>
      </c>
    </row>
    <row r="21">
      <c r="A21" t="n">
        <v>850</v>
      </c>
      <c r="B21" t="n">
        <v>828630</v>
      </c>
      <c r="C21" t="n">
        <v>846720</v>
      </c>
      <c r="D21" t="n">
        <v>3041280</v>
      </c>
      <c r="E21" t="n">
        <v>577343.7</v>
      </c>
      <c r="F21" t="n">
        <v>0</v>
      </c>
      <c r="G21" t="n">
        <v>17820</v>
      </c>
      <c r="H21" t="n">
        <v>342000</v>
      </c>
      <c r="I21" t="n">
        <v>0</v>
      </c>
      <c r="J21" t="n">
        <v>0</v>
      </c>
      <c r="K21" t="n">
        <v>0</v>
      </c>
      <c r="L21" t="n">
        <v>766800</v>
      </c>
      <c r="M21" t="n">
        <v>999000</v>
      </c>
    </row>
    <row r="22">
      <c r="A22" t="n">
        <v>900</v>
      </c>
      <c r="B22" t="n">
        <v>357786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275400</v>
      </c>
      <c r="M22" t="n">
        <v>18000</v>
      </c>
    </row>
    <row r="23">
      <c r="A23" t="n">
        <v>950</v>
      </c>
      <c r="B23" t="n">
        <v>67716</v>
      </c>
      <c r="C23" t="n">
        <v>84672</v>
      </c>
      <c r="D23" t="n">
        <v>304128</v>
      </c>
      <c r="E23" t="n">
        <v>0</v>
      </c>
      <c r="F23" t="n">
        <v>0</v>
      </c>
      <c r="G23" t="n">
        <v>4860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9000</v>
      </c>
    </row>
    <row r="24">
      <c r="A24" t="n">
        <v>1000</v>
      </c>
      <c r="B24" t="n">
        <v>30888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81000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1549.62</v>
      </c>
      <c r="C4" t="n">
        <v>1188936</v>
      </c>
      <c r="D4" t="n">
        <v>934164</v>
      </c>
      <c r="E4" t="n">
        <v>1102500</v>
      </c>
      <c r="F4" t="n">
        <v>16</v>
      </c>
      <c r="G4" t="n">
        <v>20460</v>
      </c>
      <c r="H4" t="n">
        <v>480</v>
      </c>
      <c r="I4" t="n">
        <v>0</v>
      </c>
      <c r="J4" t="n">
        <v>2</v>
      </c>
      <c r="K4" t="n">
        <v>29</v>
      </c>
      <c r="L4" t="n">
        <v>52980</v>
      </c>
      <c r="M4" t="n">
        <v>24810</v>
      </c>
    </row>
    <row r="5">
      <c r="A5" t="n">
        <v>50</v>
      </c>
      <c r="B5" t="n">
        <v>3515.4</v>
      </c>
      <c r="C5" t="n">
        <v>1551312</v>
      </c>
      <c r="D5" t="n">
        <v>1218888</v>
      </c>
      <c r="E5" t="n">
        <v>1663200</v>
      </c>
      <c r="F5" t="n">
        <v>17</v>
      </c>
      <c r="G5" t="n">
        <v>16800</v>
      </c>
      <c r="H5" t="n">
        <v>1680</v>
      </c>
      <c r="I5" t="n">
        <v>1</v>
      </c>
      <c r="J5" t="n">
        <v>3</v>
      </c>
      <c r="K5" t="n">
        <v>38</v>
      </c>
      <c r="L5" t="n">
        <v>69510</v>
      </c>
      <c r="M5" t="n">
        <v>36990</v>
      </c>
    </row>
    <row r="6">
      <c r="A6" t="n">
        <v>100</v>
      </c>
      <c r="B6" t="n">
        <v>8886.959999999999</v>
      </c>
      <c r="C6" t="n">
        <v>2190888</v>
      </c>
      <c r="D6" t="n">
        <v>1721412</v>
      </c>
      <c r="E6" t="n">
        <v>1746900</v>
      </c>
      <c r="F6" t="n">
        <v>24</v>
      </c>
      <c r="G6" t="n">
        <v>33240</v>
      </c>
      <c r="H6" t="n">
        <v>1920</v>
      </c>
      <c r="I6" t="n">
        <v>0</v>
      </c>
      <c r="J6" t="n">
        <v>2</v>
      </c>
      <c r="K6" t="n">
        <v>54</v>
      </c>
      <c r="L6" t="n">
        <v>96720</v>
      </c>
      <c r="M6" t="n">
        <v>22800</v>
      </c>
    </row>
    <row r="7">
      <c r="A7" t="n">
        <v>150</v>
      </c>
      <c r="B7" t="n">
        <v>17695.89</v>
      </c>
      <c r="C7" t="n">
        <v>2702952</v>
      </c>
      <c r="D7" t="n">
        <v>2123748</v>
      </c>
      <c r="E7" t="n">
        <v>1602000</v>
      </c>
      <c r="F7" t="n">
        <v>18</v>
      </c>
      <c r="G7" t="n">
        <v>55290</v>
      </c>
      <c r="H7" t="n">
        <v>3390</v>
      </c>
      <c r="I7" t="n">
        <v>1</v>
      </c>
      <c r="J7" t="n">
        <v>1</v>
      </c>
      <c r="K7" t="n">
        <v>61</v>
      </c>
      <c r="L7" t="n">
        <v>139920</v>
      </c>
      <c r="M7" t="n">
        <v>19680</v>
      </c>
    </row>
    <row r="8">
      <c r="A8" t="n">
        <v>200</v>
      </c>
      <c r="B8" t="n">
        <v>19109.79</v>
      </c>
      <c r="C8" t="n">
        <v>2822400</v>
      </c>
      <c r="D8" t="n">
        <v>2217600</v>
      </c>
      <c r="E8" t="n">
        <v>1528200</v>
      </c>
      <c r="F8" t="n">
        <v>15</v>
      </c>
      <c r="G8" t="n">
        <v>57960</v>
      </c>
      <c r="H8" t="n">
        <v>9660</v>
      </c>
      <c r="I8" t="n">
        <v>0</v>
      </c>
      <c r="J8" t="n">
        <v>7</v>
      </c>
      <c r="K8" t="n">
        <v>50</v>
      </c>
      <c r="L8" t="n">
        <v>139860</v>
      </c>
      <c r="M8" t="n">
        <v>10590</v>
      </c>
    </row>
    <row r="9">
      <c r="A9" t="n">
        <v>250</v>
      </c>
      <c r="B9" t="n">
        <v>18227.7</v>
      </c>
      <c r="C9" t="n">
        <v>3077424</v>
      </c>
      <c r="D9" t="n">
        <v>2417976</v>
      </c>
      <c r="E9" t="n">
        <v>1613700</v>
      </c>
      <c r="F9" t="n">
        <v>13</v>
      </c>
      <c r="G9" t="n">
        <v>52770</v>
      </c>
      <c r="H9" t="n">
        <v>15930</v>
      </c>
      <c r="I9" t="n">
        <v>0</v>
      </c>
      <c r="J9" t="n">
        <v>1</v>
      </c>
      <c r="K9" t="n">
        <v>59</v>
      </c>
      <c r="L9" t="n">
        <v>166350</v>
      </c>
      <c r="M9" t="n">
        <v>4890</v>
      </c>
    </row>
    <row r="10">
      <c r="A10" t="n">
        <v>300</v>
      </c>
      <c r="B10" t="n">
        <v>19300.14</v>
      </c>
      <c r="C10" t="n">
        <v>3684240</v>
      </c>
      <c r="D10" t="n">
        <v>2894760</v>
      </c>
      <c r="E10" t="n">
        <v>1610100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47</v>
      </c>
      <c r="L10" t="n">
        <v>179640</v>
      </c>
      <c r="M10" t="n">
        <v>4170</v>
      </c>
    </row>
    <row r="11">
      <c r="A11" t="n">
        <v>350</v>
      </c>
      <c r="B11" t="n">
        <v>23634.9</v>
      </c>
      <c r="C11" t="n">
        <v>3935736</v>
      </c>
      <c r="D11" t="n">
        <v>3092364</v>
      </c>
      <c r="E11" t="n">
        <v>1397700</v>
      </c>
      <c r="F11" t="n">
        <v>15</v>
      </c>
      <c r="G11" t="n">
        <v>89430</v>
      </c>
      <c r="H11" t="n">
        <v>17730</v>
      </c>
      <c r="I11" t="n">
        <v>1</v>
      </c>
      <c r="J11" t="n">
        <v>3</v>
      </c>
      <c r="K11" t="n">
        <v>50</v>
      </c>
      <c r="L11" t="n">
        <v>239640</v>
      </c>
      <c r="M11" t="n">
        <v>4470</v>
      </c>
    </row>
    <row r="12">
      <c r="A12" t="n">
        <v>400</v>
      </c>
      <c r="B12" t="n">
        <v>30049.02</v>
      </c>
      <c r="C12" t="n">
        <v>4254264</v>
      </c>
      <c r="D12" t="n">
        <v>3342636</v>
      </c>
      <c r="E12" t="n">
        <v>1214100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70</v>
      </c>
      <c r="L12" t="n">
        <v>249960</v>
      </c>
      <c r="M12" t="n">
        <v>4170</v>
      </c>
    </row>
    <row r="13">
      <c r="A13" t="n">
        <v>450</v>
      </c>
      <c r="B13" t="n">
        <v>30287.25</v>
      </c>
      <c r="C13" t="n">
        <v>3588480</v>
      </c>
      <c r="D13" t="n">
        <v>2819520</v>
      </c>
      <c r="E13" t="n">
        <v>869400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56</v>
      </c>
      <c r="L13" t="n">
        <v>201960</v>
      </c>
      <c r="M13" t="n">
        <v>4860</v>
      </c>
    </row>
    <row r="14">
      <c r="A14" t="n">
        <v>500</v>
      </c>
      <c r="B14" t="n">
        <v>22213.62</v>
      </c>
      <c r="C14" t="n">
        <v>1390032</v>
      </c>
      <c r="D14" t="n">
        <v>1092168</v>
      </c>
      <c r="E14" t="n">
        <v>310500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12</v>
      </c>
      <c r="L14" t="n">
        <v>84450</v>
      </c>
      <c r="M14" t="n">
        <v>3060</v>
      </c>
    </row>
    <row r="15">
      <c r="A15" t="n">
        <v>550</v>
      </c>
      <c r="B15" t="n">
        <v>11872.62</v>
      </c>
      <c r="C15" t="n">
        <v>530208</v>
      </c>
      <c r="D15" t="n">
        <v>416592</v>
      </c>
      <c r="E15" t="n">
        <v>71100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3</v>
      </c>
      <c r="L15" t="n">
        <v>36600</v>
      </c>
      <c r="M15" t="n">
        <v>2190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22500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  <c r="M16" t="n">
        <v>1740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5400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  <c r="M17" t="n">
        <v>630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  <c r="M18" t="n">
        <v>90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90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1581.93</v>
      </c>
      <c r="C5" t="n">
        <v>853221.6</v>
      </c>
      <c r="D5" t="n">
        <v>403451.93</v>
      </c>
      <c r="E5" t="n">
        <v>183450.96</v>
      </c>
      <c r="F5" t="n">
        <v>0.34</v>
      </c>
      <c r="G5" t="n">
        <v>0</v>
      </c>
      <c r="H5" t="n">
        <v>604.8</v>
      </c>
      <c r="I5" t="n">
        <v>0.33</v>
      </c>
      <c r="J5" t="n">
        <v>0.9</v>
      </c>
      <c r="K5" t="n">
        <v>12.58</v>
      </c>
      <c r="L5" t="n">
        <v>14597.1</v>
      </c>
      <c r="M5" t="n">
        <v>739.8</v>
      </c>
    </row>
    <row r="6">
      <c r="A6" t="n">
        <v>100</v>
      </c>
      <c r="B6" t="n">
        <v>7109.57</v>
      </c>
      <c r="C6" t="n">
        <v>1971799.2</v>
      </c>
      <c r="D6" t="n">
        <v>872755.88</v>
      </c>
      <c r="E6" t="n">
        <v>295226.1</v>
      </c>
      <c r="F6" t="n">
        <v>2.4</v>
      </c>
      <c r="G6" t="n">
        <v>1662</v>
      </c>
      <c r="H6" t="n">
        <v>1094.4</v>
      </c>
      <c r="I6" t="n">
        <v>0</v>
      </c>
      <c r="J6" t="n">
        <v>1</v>
      </c>
      <c r="K6" t="n">
        <v>27.38</v>
      </c>
      <c r="L6" t="n">
        <v>35786.4</v>
      </c>
      <c r="M6" t="n">
        <v>1824</v>
      </c>
    </row>
    <row r="7">
      <c r="A7" t="n">
        <v>150</v>
      </c>
      <c r="B7" t="n">
        <v>16811.1</v>
      </c>
      <c r="C7" t="n">
        <v>2702952</v>
      </c>
      <c r="D7" t="n">
        <v>1354951.22</v>
      </c>
      <c r="E7" t="n">
        <v>340745.4</v>
      </c>
      <c r="F7" t="n">
        <v>10.8</v>
      </c>
      <c r="G7" t="n">
        <v>8293.5</v>
      </c>
      <c r="H7" t="n">
        <v>2474.7</v>
      </c>
      <c r="I7" t="n">
        <v>0.64</v>
      </c>
      <c r="J7" t="n">
        <v>0.7</v>
      </c>
      <c r="K7" t="n">
        <v>38.92</v>
      </c>
      <c r="L7" t="n">
        <v>83952</v>
      </c>
      <c r="M7" t="n">
        <v>6888</v>
      </c>
    </row>
    <row r="8">
      <c r="A8" t="n">
        <v>200</v>
      </c>
      <c r="B8" t="n">
        <v>19109.79</v>
      </c>
      <c r="C8" t="n">
        <v>2822400</v>
      </c>
      <c r="D8" t="n">
        <v>1632153.6</v>
      </c>
      <c r="E8" t="n">
        <v>374867.46</v>
      </c>
      <c r="F8" t="n">
        <v>14.25</v>
      </c>
      <c r="G8" t="n">
        <v>37674</v>
      </c>
      <c r="H8" t="n">
        <v>8211</v>
      </c>
      <c r="I8" t="n">
        <v>0</v>
      </c>
      <c r="J8" t="n">
        <v>5.95</v>
      </c>
      <c r="K8" t="n">
        <v>36.8</v>
      </c>
      <c r="L8" t="n">
        <v>99300.60000000001</v>
      </c>
      <c r="M8" t="n">
        <v>6354</v>
      </c>
    </row>
    <row r="9">
      <c r="A9" t="n">
        <v>250</v>
      </c>
      <c r="B9" t="n">
        <v>18227.7</v>
      </c>
      <c r="C9" t="n">
        <v>3077424</v>
      </c>
      <c r="D9" t="n">
        <v>1941634.73</v>
      </c>
      <c r="E9" t="n">
        <v>431987.49</v>
      </c>
      <c r="F9" t="n">
        <v>13</v>
      </c>
      <c r="G9" t="n">
        <v>44854.5</v>
      </c>
      <c r="H9" t="n">
        <v>15930</v>
      </c>
      <c r="I9" t="n">
        <v>0</v>
      </c>
      <c r="J9" t="n">
        <v>0.95</v>
      </c>
      <c r="K9" t="n">
        <v>47.38</v>
      </c>
      <c r="L9" t="n">
        <v>134743.5</v>
      </c>
      <c r="M9" t="n">
        <v>4890</v>
      </c>
    </row>
    <row r="10">
      <c r="A10" t="n">
        <v>300</v>
      </c>
      <c r="B10" t="n">
        <v>19300.14</v>
      </c>
      <c r="C10" t="n">
        <v>3684240</v>
      </c>
      <c r="D10" t="n">
        <v>2518441.2</v>
      </c>
      <c r="E10" t="n">
        <v>466929</v>
      </c>
      <c r="F10" t="n">
        <v>16</v>
      </c>
      <c r="G10" t="n">
        <v>62400</v>
      </c>
      <c r="H10" t="n">
        <v>12240</v>
      </c>
      <c r="I10" t="n">
        <v>0</v>
      </c>
      <c r="J10" t="n">
        <v>9</v>
      </c>
      <c r="K10" t="n">
        <v>40.89</v>
      </c>
      <c r="L10" t="n">
        <v>159879.6</v>
      </c>
      <c r="M10" t="n">
        <v>4170</v>
      </c>
    </row>
    <row r="11">
      <c r="A11" t="n">
        <v>350</v>
      </c>
      <c r="B11" t="n">
        <v>23634.9</v>
      </c>
      <c r="C11" t="n">
        <v>3935736</v>
      </c>
      <c r="D11" t="n">
        <v>2778489.05</v>
      </c>
      <c r="E11" t="n">
        <v>572777.46</v>
      </c>
      <c r="F11" t="n">
        <v>15</v>
      </c>
      <c r="G11" t="n">
        <v>89430</v>
      </c>
      <c r="H11" t="n">
        <v>17730</v>
      </c>
      <c r="I11" t="n">
        <v>0.9</v>
      </c>
      <c r="J11" t="n">
        <v>3</v>
      </c>
      <c r="K11" t="n">
        <v>44.92</v>
      </c>
      <c r="L11" t="n">
        <v>239640</v>
      </c>
      <c r="M11" t="n">
        <v>4470</v>
      </c>
    </row>
    <row r="12">
      <c r="A12" t="n">
        <v>400</v>
      </c>
      <c r="B12" t="n">
        <v>30049.02</v>
      </c>
      <c r="C12" t="n">
        <v>4254264</v>
      </c>
      <c r="D12" t="n">
        <v>3098623.57</v>
      </c>
      <c r="E12" t="n">
        <v>580339.8</v>
      </c>
      <c r="F12" t="n">
        <v>15</v>
      </c>
      <c r="G12" t="n">
        <v>105180</v>
      </c>
      <c r="H12" t="n">
        <v>2670</v>
      </c>
      <c r="I12" t="n">
        <v>0</v>
      </c>
      <c r="J12" t="n">
        <v>3</v>
      </c>
      <c r="K12" t="n">
        <v>64.89</v>
      </c>
      <c r="L12" t="n">
        <v>249960</v>
      </c>
      <c r="M12" t="n">
        <v>4170</v>
      </c>
    </row>
    <row r="13">
      <c r="A13" t="n">
        <v>450</v>
      </c>
      <c r="B13" t="n">
        <v>30287.25</v>
      </c>
      <c r="C13" t="n">
        <v>3588480</v>
      </c>
      <c r="D13" t="n">
        <v>2677134.24</v>
      </c>
      <c r="E13" t="n">
        <v>460086.48</v>
      </c>
      <c r="F13" t="n">
        <v>22</v>
      </c>
      <c r="G13" t="n">
        <v>88620</v>
      </c>
      <c r="H13" t="n">
        <v>510</v>
      </c>
      <c r="I13" t="n">
        <v>0</v>
      </c>
      <c r="J13" t="n">
        <v>5</v>
      </c>
      <c r="K13" t="n">
        <v>53.17</v>
      </c>
      <c r="L13" t="n">
        <v>201960</v>
      </c>
      <c r="M13" t="n">
        <v>4860</v>
      </c>
    </row>
    <row r="14">
      <c r="A14" t="n">
        <v>500</v>
      </c>
      <c r="B14" t="n">
        <v>22213.62</v>
      </c>
      <c r="C14" t="n">
        <v>1390032</v>
      </c>
      <c r="D14" t="n">
        <v>1061587.3</v>
      </c>
      <c r="E14" t="n">
        <v>176767.65</v>
      </c>
      <c r="F14" t="n">
        <v>9</v>
      </c>
      <c r="G14" t="n">
        <v>46230</v>
      </c>
      <c r="H14" t="n">
        <v>180</v>
      </c>
      <c r="I14" t="n">
        <v>0</v>
      </c>
      <c r="J14" t="n">
        <v>1</v>
      </c>
      <c r="K14" t="n">
        <v>11.66</v>
      </c>
      <c r="L14" t="n">
        <v>84450</v>
      </c>
      <c r="M14" t="n">
        <v>3060</v>
      </c>
    </row>
    <row r="15">
      <c r="A15" t="n">
        <v>550</v>
      </c>
      <c r="B15" t="n">
        <v>11872.62</v>
      </c>
      <c r="C15" t="n">
        <v>530208</v>
      </c>
      <c r="D15" t="n">
        <v>410759.71</v>
      </c>
      <c r="E15" t="n">
        <v>42396.93</v>
      </c>
      <c r="F15" t="n">
        <v>2</v>
      </c>
      <c r="G15" t="n">
        <v>25410</v>
      </c>
      <c r="H15" t="n">
        <v>0</v>
      </c>
      <c r="I15" t="n">
        <v>0</v>
      </c>
      <c r="J15" t="n">
        <v>3</v>
      </c>
      <c r="K15" t="n">
        <v>2.96</v>
      </c>
      <c r="L15" t="n">
        <v>36600</v>
      </c>
      <c r="M15" t="n">
        <v>2190</v>
      </c>
    </row>
    <row r="16">
      <c r="A16" t="n">
        <v>600</v>
      </c>
      <c r="B16" t="n">
        <v>5186.43</v>
      </c>
      <c r="C16" t="n">
        <v>134568</v>
      </c>
      <c r="D16" t="n">
        <v>105732</v>
      </c>
      <c r="E16" t="n">
        <v>14024.25</v>
      </c>
      <c r="F16" t="n">
        <v>1</v>
      </c>
      <c r="G16" t="n">
        <v>10770</v>
      </c>
      <c r="H16" t="n">
        <v>0</v>
      </c>
      <c r="I16" t="n">
        <v>0</v>
      </c>
      <c r="J16" t="n">
        <v>0</v>
      </c>
      <c r="K16" t="n">
        <v>0</v>
      </c>
      <c r="L16" t="n">
        <v>12660</v>
      </c>
      <c r="M16" t="n">
        <v>1740</v>
      </c>
    </row>
    <row r="17">
      <c r="A17" t="n">
        <v>650</v>
      </c>
      <c r="B17" t="n">
        <v>1502.64</v>
      </c>
      <c r="C17" t="n">
        <v>83664</v>
      </c>
      <c r="D17" t="n">
        <v>65736</v>
      </c>
      <c r="E17" t="n">
        <v>4013.28</v>
      </c>
      <c r="F17" t="n">
        <v>2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5850</v>
      </c>
      <c r="M17" t="n">
        <v>630</v>
      </c>
    </row>
    <row r="18">
      <c r="A18" t="n">
        <v>700</v>
      </c>
      <c r="B18" t="n">
        <v>577.62</v>
      </c>
      <c r="C18" t="n">
        <v>17640</v>
      </c>
      <c r="D18" t="n">
        <v>13860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1980</v>
      </c>
      <c r="M18" t="n">
        <v>90</v>
      </c>
    </row>
    <row r="19">
      <c r="A19" t="n">
        <v>750</v>
      </c>
      <c r="B19" t="n">
        <v>251.64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  <c r="M19" t="n">
        <v>90</v>
      </c>
    </row>
    <row r="20">
      <c r="A20" t="n">
        <v>800</v>
      </c>
      <c r="B20" t="n">
        <v>156.51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30</v>
      </c>
    </row>
    <row r="21">
      <c r="A21" t="n">
        <v>850</v>
      </c>
      <c r="B21" t="n">
        <v>129.42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  <c r="M21" t="n">
        <v>630</v>
      </c>
    </row>
    <row r="22">
      <c r="A22" t="n">
        <v>900</v>
      </c>
      <c r="B22" t="n">
        <v>49.77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14.58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30</v>
      </c>
    </row>
    <row r="24">
      <c r="A24" t="n">
        <v>1000</v>
      </c>
      <c r="B24" t="n">
        <v>8.640000000000001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3480246</v>
      </c>
      <c r="C5" t="n">
        <v>35835307.2</v>
      </c>
      <c r="D5" t="n">
        <v>77462770.18000001</v>
      </c>
      <c r="E5" t="n">
        <v>63290581.2</v>
      </c>
      <c r="F5" t="n">
        <v>14166.78</v>
      </c>
      <c r="G5" t="n">
        <v>0</v>
      </c>
      <c r="H5" t="n">
        <v>3447360</v>
      </c>
      <c r="I5" t="n">
        <v>64288.14</v>
      </c>
      <c r="J5" t="n">
        <v>21850.2</v>
      </c>
      <c r="K5" t="n">
        <v>610737.37</v>
      </c>
      <c r="L5" t="n">
        <v>2627478</v>
      </c>
      <c r="M5" t="n">
        <v>221940</v>
      </c>
    </row>
    <row r="6">
      <c r="A6" t="n">
        <v>100</v>
      </c>
      <c r="B6" t="n">
        <v>15641049.6</v>
      </c>
      <c r="C6" t="n">
        <v>82815566.40000001</v>
      </c>
      <c r="D6" t="n">
        <v>167569129.73</v>
      </c>
      <c r="E6" t="n">
        <v>101853004.5</v>
      </c>
      <c r="F6" t="n">
        <v>100000.8</v>
      </c>
      <c r="G6" t="n">
        <v>89748</v>
      </c>
      <c r="H6" t="n">
        <v>6238080</v>
      </c>
      <c r="I6" t="n">
        <v>0</v>
      </c>
      <c r="J6" t="n">
        <v>24278</v>
      </c>
      <c r="K6" t="n">
        <v>1329366.17</v>
      </c>
      <c r="L6" t="n">
        <v>6441552</v>
      </c>
      <c r="M6" t="n">
        <v>547200</v>
      </c>
    </row>
    <row r="7">
      <c r="A7" t="n">
        <v>150</v>
      </c>
      <c r="B7" t="n">
        <v>36984410.1</v>
      </c>
      <c r="C7" t="n">
        <v>113523984</v>
      </c>
      <c r="D7" t="n">
        <v>260150635.01</v>
      </c>
      <c r="E7" t="n">
        <v>117557163</v>
      </c>
      <c r="F7" t="n">
        <v>450003.6</v>
      </c>
      <c r="G7" t="n">
        <v>447849</v>
      </c>
      <c r="H7" t="n">
        <v>14105790</v>
      </c>
      <c r="I7" t="n">
        <v>123914.91</v>
      </c>
      <c r="J7" t="n">
        <v>16994.6</v>
      </c>
      <c r="K7" t="n">
        <v>1889702.41</v>
      </c>
      <c r="L7" t="n">
        <v>15111360</v>
      </c>
      <c r="M7" t="n">
        <v>2066400</v>
      </c>
    </row>
    <row r="8">
      <c r="A8" t="n">
        <v>200</v>
      </c>
      <c r="B8" t="n">
        <v>42041538</v>
      </c>
      <c r="C8" t="n">
        <v>118540800</v>
      </c>
      <c r="D8" t="n">
        <v>313373491.2</v>
      </c>
      <c r="E8" t="n">
        <v>129329273.7</v>
      </c>
      <c r="F8" t="n">
        <v>593754.75</v>
      </c>
      <c r="G8" t="n">
        <v>2034396</v>
      </c>
      <c r="H8" t="n">
        <v>46802700</v>
      </c>
      <c r="I8" t="n">
        <v>0</v>
      </c>
      <c r="J8" t="n">
        <v>144454.1</v>
      </c>
      <c r="K8" t="n">
        <v>1786860.8</v>
      </c>
      <c r="L8" t="n">
        <v>17874108</v>
      </c>
      <c r="M8" t="n">
        <v>1906200</v>
      </c>
    </row>
    <row r="9">
      <c r="A9" t="n">
        <v>250</v>
      </c>
      <c r="B9" t="n">
        <v>40100940</v>
      </c>
      <c r="C9" t="n">
        <v>129251808</v>
      </c>
      <c r="D9" t="n">
        <v>372793867.78</v>
      </c>
      <c r="E9" t="n">
        <v>149035684.05</v>
      </c>
      <c r="F9" t="n">
        <v>541671</v>
      </c>
      <c r="G9" t="n">
        <v>2422143</v>
      </c>
      <c r="H9" t="n">
        <v>90801000</v>
      </c>
      <c r="I9" t="n">
        <v>0</v>
      </c>
      <c r="J9" t="n">
        <v>23064.1</v>
      </c>
      <c r="K9" t="n">
        <v>2300437.61</v>
      </c>
      <c r="L9" t="n">
        <v>24253830</v>
      </c>
      <c r="M9" t="n">
        <v>1467000</v>
      </c>
    </row>
    <row r="10">
      <c r="A10" t="n">
        <v>300</v>
      </c>
      <c r="B10" t="n">
        <v>42460308</v>
      </c>
      <c r="C10" t="n">
        <v>154738080</v>
      </c>
      <c r="D10" t="n">
        <v>483540710.4</v>
      </c>
      <c r="E10" t="n">
        <v>161090505</v>
      </c>
      <c r="F10" t="n">
        <v>666672</v>
      </c>
      <c r="G10" t="n">
        <v>3369600</v>
      </c>
      <c r="H10" t="n">
        <v>69768000</v>
      </c>
      <c r="I10" t="n">
        <v>0</v>
      </c>
      <c r="J10" t="n">
        <v>218502</v>
      </c>
      <c r="K10" t="n">
        <v>1985454.84</v>
      </c>
      <c r="L10" t="n">
        <v>28778328</v>
      </c>
      <c r="M10" t="n">
        <v>1251000</v>
      </c>
    </row>
    <row r="11">
      <c r="A11" t="n">
        <v>350</v>
      </c>
      <c r="B11" t="n">
        <v>51996780</v>
      </c>
      <c r="C11" t="n">
        <v>165300912</v>
      </c>
      <c r="D11" t="n">
        <v>533469898.37</v>
      </c>
      <c r="E11" t="n">
        <v>197608223.7</v>
      </c>
      <c r="F11" t="n">
        <v>625005</v>
      </c>
      <c r="G11" t="n">
        <v>4829220</v>
      </c>
      <c r="H11" t="n">
        <v>101061000</v>
      </c>
      <c r="I11" t="n">
        <v>174510.26</v>
      </c>
      <c r="J11" t="n">
        <v>72834</v>
      </c>
      <c r="K11" t="n">
        <v>2181378.3</v>
      </c>
      <c r="L11" t="n">
        <v>43135200</v>
      </c>
      <c r="M11" t="n">
        <v>1341000</v>
      </c>
    </row>
    <row r="12">
      <c r="A12" t="n">
        <v>400</v>
      </c>
      <c r="B12" t="n">
        <v>66107844</v>
      </c>
      <c r="C12" t="n">
        <v>178679088</v>
      </c>
      <c r="D12" t="n">
        <v>594935725.8200001</v>
      </c>
      <c r="E12" t="n">
        <v>200217231</v>
      </c>
      <c r="F12" t="n">
        <v>625005</v>
      </c>
      <c r="G12" t="n">
        <v>5679720</v>
      </c>
      <c r="H12" t="n">
        <v>15219000</v>
      </c>
      <c r="I12" t="n">
        <v>0</v>
      </c>
      <c r="J12" t="n">
        <v>72834</v>
      </c>
      <c r="K12" t="n">
        <v>3150798.84</v>
      </c>
      <c r="L12" t="n">
        <v>44992800</v>
      </c>
      <c r="M12" t="n">
        <v>1251000</v>
      </c>
    </row>
    <row r="13">
      <c r="A13" t="n">
        <v>450</v>
      </c>
      <c r="B13" t="n">
        <v>66631950</v>
      </c>
      <c r="C13" t="n">
        <v>150716160</v>
      </c>
      <c r="D13" t="n">
        <v>514009774.08</v>
      </c>
      <c r="E13" t="n">
        <v>158729835.6</v>
      </c>
      <c r="F13" t="n">
        <v>916674</v>
      </c>
      <c r="G13" t="n">
        <v>4785480</v>
      </c>
      <c r="H13" t="n">
        <v>2907000</v>
      </c>
      <c r="I13" t="n">
        <v>0</v>
      </c>
      <c r="J13" t="n">
        <v>121390</v>
      </c>
      <c r="K13" t="n">
        <v>2581819.63</v>
      </c>
      <c r="L13" t="n">
        <v>36352800</v>
      </c>
      <c r="M13" t="n">
        <v>1458000</v>
      </c>
    </row>
    <row r="14">
      <c r="A14" t="n">
        <v>500</v>
      </c>
      <c r="B14" t="n">
        <v>48869964</v>
      </c>
      <c r="C14" t="n">
        <v>58381344</v>
      </c>
      <c r="D14" t="n">
        <v>203824760.83</v>
      </c>
      <c r="E14" t="n">
        <v>60984839.25</v>
      </c>
      <c r="F14" t="n">
        <v>375003</v>
      </c>
      <c r="G14" t="n">
        <v>2496420</v>
      </c>
      <c r="H14" t="n">
        <v>1026000</v>
      </c>
      <c r="I14" t="n">
        <v>0</v>
      </c>
      <c r="J14" t="n">
        <v>24278</v>
      </c>
      <c r="K14" t="n">
        <v>566357.1800000001</v>
      </c>
      <c r="L14" t="n">
        <v>15201000</v>
      </c>
      <c r="M14" t="n">
        <v>918000</v>
      </c>
    </row>
    <row r="15">
      <c r="A15" t="n">
        <v>550</v>
      </c>
      <c r="B15" t="n">
        <v>26119764</v>
      </c>
      <c r="C15" t="n">
        <v>22268736</v>
      </c>
      <c r="D15" t="n">
        <v>78865864.7</v>
      </c>
      <c r="E15" t="n">
        <v>14626940.85</v>
      </c>
      <c r="F15" t="n">
        <v>83334</v>
      </c>
      <c r="G15" t="n">
        <v>1372140</v>
      </c>
      <c r="H15" t="n">
        <v>0</v>
      </c>
      <c r="I15" t="n">
        <v>0</v>
      </c>
      <c r="J15" t="n">
        <v>72834</v>
      </c>
      <c r="K15" t="n">
        <v>143628.65</v>
      </c>
      <c r="L15" t="n">
        <v>6588000</v>
      </c>
      <c r="M15" t="n">
        <v>657000</v>
      </c>
    </row>
    <row r="16">
      <c r="A16" t="n">
        <v>600</v>
      </c>
      <c r="B16" t="n">
        <v>11410146</v>
      </c>
      <c r="C16" t="n">
        <v>5651856</v>
      </c>
      <c r="D16" t="n">
        <v>20300544</v>
      </c>
      <c r="E16" t="n">
        <v>4838366.25</v>
      </c>
      <c r="F16" t="n">
        <v>41667</v>
      </c>
      <c r="G16" t="n">
        <v>581580</v>
      </c>
      <c r="H16" t="n">
        <v>0</v>
      </c>
      <c r="I16" t="n">
        <v>0</v>
      </c>
      <c r="J16" t="n">
        <v>0</v>
      </c>
      <c r="K16" t="n">
        <v>0</v>
      </c>
      <c r="L16" t="n">
        <v>2278800</v>
      </c>
      <c r="M16" t="n">
        <v>522000</v>
      </c>
    </row>
    <row r="17">
      <c r="A17" t="n">
        <v>650</v>
      </c>
      <c r="B17" t="n">
        <v>3305808</v>
      </c>
      <c r="C17" t="n">
        <v>3513888</v>
      </c>
      <c r="D17" t="n">
        <v>12621312</v>
      </c>
      <c r="E17" t="n">
        <v>1384581.6</v>
      </c>
      <c r="F17" t="n">
        <v>83334</v>
      </c>
      <c r="G17" t="n">
        <v>204120</v>
      </c>
      <c r="H17" t="n">
        <v>0</v>
      </c>
      <c r="I17" t="n">
        <v>0</v>
      </c>
      <c r="J17" t="n">
        <v>0</v>
      </c>
      <c r="K17" t="n">
        <v>0</v>
      </c>
      <c r="L17" t="n">
        <v>1053000</v>
      </c>
      <c r="M17" t="n">
        <v>189000</v>
      </c>
    </row>
    <row r="18">
      <c r="A18" t="n">
        <v>700</v>
      </c>
      <c r="B18" t="n">
        <v>1270764</v>
      </c>
      <c r="C18" t="n">
        <v>740880</v>
      </c>
      <c r="D18" t="n">
        <v>2661120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356400</v>
      </c>
      <c r="M18" t="n">
        <v>27000</v>
      </c>
    </row>
    <row r="19">
      <c r="A19" t="n">
        <v>750</v>
      </c>
      <c r="B19" t="n">
        <v>553608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129600</v>
      </c>
      <c r="M19" t="n">
        <v>27000</v>
      </c>
    </row>
    <row r="20">
      <c r="A20" t="n">
        <v>800</v>
      </c>
      <c r="B20" t="n">
        <v>344322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9000</v>
      </c>
    </row>
    <row r="21">
      <c r="A21" t="n">
        <v>850</v>
      </c>
      <c r="B21" t="n">
        <v>284724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48600</v>
      </c>
      <c r="M21" t="n">
        <v>189000</v>
      </c>
    </row>
    <row r="22">
      <c r="A22" t="n">
        <v>900</v>
      </c>
      <c r="B22" t="n">
        <v>109494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32076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9000</v>
      </c>
    </row>
    <row r="24">
      <c r="A24" t="n">
        <v>1000</v>
      </c>
      <c r="B24" t="n">
        <v>19008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81000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34452.99</v>
      </c>
      <c r="C4" t="n">
        <v>6436080</v>
      </c>
      <c r="D4" t="n">
        <v>5056920</v>
      </c>
      <c r="E4" t="n">
        <v>1367100</v>
      </c>
      <c r="F4" t="n">
        <v>11</v>
      </c>
      <c r="G4" t="n">
        <v>90900</v>
      </c>
      <c r="H4" t="n">
        <v>17040</v>
      </c>
      <c r="I4" t="n">
        <v>0</v>
      </c>
      <c r="J4" t="n">
        <v>5</v>
      </c>
      <c r="K4" t="n">
        <v>104</v>
      </c>
      <c r="L4" t="n">
        <v>307950</v>
      </c>
      <c r="M4" t="n">
        <v>0</v>
      </c>
    </row>
    <row r="5">
      <c r="A5" t="n">
        <v>50</v>
      </c>
      <c r="B5" t="n">
        <v>45889.11</v>
      </c>
      <c r="C5" t="n">
        <v>5694696</v>
      </c>
      <c r="D5" t="n">
        <v>4474404</v>
      </c>
      <c r="E5" t="n">
        <v>1036800</v>
      </c>
      <c r="F5" t="n">
        <v>21</v>
      </c>
      <c r="G5" t="n">
        <v>110640</v>
      </c>
      <c r="H5" t="n">
        <v>16500</v>
      </c>
      <c r="I5" t="n">
        <v>1</v>
      </c>
      <c r="J5" t="n">
        <v>13</v>
      </c>
      <c r="K5" t="n">
        <v>79</v>
      </c>
      <c r="L5" t="n">
        <v>337440</v>
      </c>
      <c r="M5" t="n">
        <v>0</v>
      </c>
    </row>
    <row r="6">
      <c r="A6" t="n">
        <v>100</v>
      </c>
      <c r="B6" t="n">
        <v>34074.45</v>
      </c>
      <c r="C6" t="n">
        <v>3873240</v>
      </c>
      <c r="D6" t="n">
        <v>3043260</v>
      </c>
      <c r="E6" t="n">
        <v>569700</v>
      </c>
      <c r="F6" t="n">
        <v>10</v>
      </c>
      <c r="G6" t="n">
        <v>100890</v>
      </c>
      <c r="H6" t="n">
        <v>14970</v>
      </c>
      <c r="I6" t="n">
        <v>1</v>
      </c>
      <c r="J6" t="n">
        <v>4</v>
      </c>
      <c r="K6" t="n">
        <v>50</v>
      </c>
      <c r="L6" t="n">
        <v>225210</v>
      </c>
      <c r="M6" t="n">
        <v>0</v>
      </c>
    </row>
    <row r="7">
      <c r="A7" t="n">
        <v>150</v>
      </c>
      <c r="B7" t="n">
        <v>20632.5</v>
      </c>
      <c r="C7" t="n">
        <v>2227176</v>
      </c>
      <c r="D7" t="n">
        <v>1749924</v>
      </c>
      <c r="E7" t="n">
        <v>279000</v>
      </c>
      <c r="F7" t="n">
        <v>18</v>
      </c>
      <c r="G7" t="n">
        <v>58440</v>
      </c>
      <c r="H7" t="n">
        <v>13530</v>
      </c>
      <c r="I7" t="n">
        <v>0</v>
      </c>
      <c r="J7" t="n">
        <v>6</v>
      </c>
      <c r="K7" t="n">
        <v>37</v>
      </c>
      <c r="L7" t="n">
        <v>162870</v>
      </c>
      <c r="M7" t="n">
        <v>0</v>
      </c>
    </row>
    <row r="8">
      <c r="A8" t="n">
        <v>200</v>
      </c>
      <c r="B8" t="n">
        <v>12238.92</v>
      </c>
      <c r="C8" t="n">
        <v>1370880</v>
      </c>
      <c r="D8" t="n">
        <v>1077120</v>
      </c>
      <c r="E8" t="n">
        <v>116100</v>
      </c>
      <c r="F8" t="n">
        <v>6</v>
      </c>
      <c r="G8" t="n">
        <v>33480</v>
      </c>
      <c r="H8" t="n">
        <v>18660</v>
      </c>
      <c r="I8" t="n">
        <v>0</v>
      </c>
      <c r="J8" t="n">
        <v>1</v>
      </c>
      <c r="K8" t="n">
        <v>22</v>
      </c>
      <c r="L8" t="n">
        <v>90180</v>
      </c>
      <c r="M8" t="n">
        <v>0</v>
      </c>
    </row>
    <row r="9">
      <c r="A9" t="n">
        <v>250</v>
      </c>
      <c r="B9" t="n">
        <v>7277.76</v>
      </c>
      <c r="C9" t="n">
        <v>1055880</v>
      </c>
      <c r="D9" t="n">
        <v>829620</v>
      </c>
      <c r="E9" t="n">
        <v>108900</v>
      </c>
      <c r="F9" t="n">
        <v>1</v>
      </c>
      <c r="G9" t="n">
        <v>32790</v>
      </c>
      <c r="H9" t="n">
        <v>9420</v>
      </c>
      <c r="I9" t="n">
        <v>0</v>
      </c>
      <c r="J9" t="n">
        <v>3</v>
      </c>
      <c r="K9" t="n">
        <v>12</v>
      </c>
      <c r="L9" t="n">
        <v>86400</v>
      </c>
      <c r="M9" t="n">
        <v>0</v>
      </c>
    </row>
    <row r="10">
      <c r="A10" t="n">
        <v>300</v>
      </c>
      <c r="B10" t="n">
        <v>2057.31</v>
      </c>
      <c r="C10" t="n">
        <v>255528</v>
      </c>
      <c r="D10" t="n">
        <v>200772</v>
      </c>
      <c r="E10" t="n">
        <v>20700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1</v>
      </c>
      <c r="L10" t="n">
        <v>29220</v>
      </c>
      <c r="M10" t="n">
        <v>0</v>
      </c>
    </row>
    <row r="11">
      <c r="A11" t="n">
        <v>350</v>
      </c>
      <c r="B11" t="n">
        <v>96.48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10.62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20650.1</v>
      </c>
      <c r="C5" t="n">
        <v>3132082.8</v>
      </c>
      <c r="D5" t="n">
        <v>1481027.72</v>
      </c>
      <c r="E5" t="n">
        <v>114359.04</v>
      </c>
      <c r="F5" t="n">
        <v>0.42</v>
      </c>
      <c r="G5" t="n">
        <v>0</v>
      </c>
      <c r="H5" t="n">
        <v>5940</v>
      </c>
      <c r="I5" t="n">
        <v>0.33</v>
      </c>
      <c r="J5" t="n">
        <v>3.9</v>
      </c>
      <c r="K5" t="n">
        <v>26.15</v>
      </c>
      <c r="L5" t="n">
        <v>70862.39999999999</v>
      </c>
      <c r="M5" t="n">
        <v>0</v>
      </c>
    </row>
    <row r="6">
      <c r="A6" t="n">
        <v>100</v>
      </c>
      <c r="B6" t="n">
        <v>27259.56</v>
      </c>
      <c r="C6" t="n">
        <v>3485916</v>
      </c>
      <c r="D6" t="n">
        <v>1542932.82</v>
      </c>
      <c r="E6" t="n">
        <v>96279.3</v>
      </c>
      <c r="F6" t="n">
        <v>1</v>
      </c>
      <c r="G6" t="n">
        <v>5044.5</v>
      </c>
      <c r="H6" t="n">
        <v>8532.9</v>
      </c>
      <c r="I6" t="n">
        <v>0.51</v>
      </c>
      <c r="J6" t="n">
        <v>2</v>
      </c>
      <c r="K6" t="n">
        <v>25.35</v>
      </c>
      <c r="L6" t="n">
        <v>83327.7</v>
      </c>
      <c r="M6" t="n">
        <v>0</v>
      </c>
    </row>
    <row r="7">
      <c r="A7" t="n">
        <v>150</v>
      </c>
      <c r="B7" t="n">
        <v>19600.88</v>
      </c>
      <c r="C7" t="n">
        <v>2227176</v>
      </c>
      <c r="D7" t="n">
        <v>1116451.51</v>
      </c>
      <c r="E7" t="n">
        <v>59343.3</v>
      </c>
      <c r="F7" t="n">
        <v>10.8</v>
      </c>
      <c r="G7" t="n">
        <v>8766</v>
      </c>
      <c r="H7" t="n">
        <v>9876.9</v>
      </c>
      <c r="I7" t="n">
        <v>0</v>
      </c>
      <c r="J7" t="n">
        <v>4.2</v>
      </c>
      <c r="K7" t="n">
        <v>23.61</v>
      </c>
      <c r="L7" t="n">
        <v>97722</v>
      </c>
      <c r="M7" t="n">
        <v>0</v>
      </c>
    </row>
    <row r="8">
      <c r="A8" t="n">
        <v>200</v>
      </c>
      <c r="B8" t="n">
        <v>12238.92</v>
      </c>
      <c r="C8" t="n">
        <v>1370880</v>
      </c>
      <c r="D8" t="n">
        <v>792760.3199999999</v>
      </c>
      <c r="E8" t="n">
        <v>28479.33</v>
      </c>
      <c r="F8" t="n">
        <v>5.7</v>
      </c>
      <c r="G8" t="n">
        <v>21762</v>
      </c>
      <c r="H8" t="n">
        <v>15861</v>
      </c>
      <c r="I8" t="n">
        <v>0</v>
      </c>
      <c r="J8" t="n">
        <v>0.85</v>
      </c>
      <c r="K8" t="n">
        <v>16.19</v>
      </c>
      <c r="L8" t="n">
        <v>64027.8</v>
      </c>
      <c r="M8" t="n">
        <v>0</v>
      </c>
    </row>
    <row r="9">
      <c r="A9" t="n">
        <v>250</v>
      </c>
      <c r="B9" t="n">
        <v>7277.76</v>
      </c>
      <c r="C9" t="n">
        <v>1055880</v>
      </c>
      <c r="D9" t="n">
        <v>666184.86</v>
      </c>
      <c r="E9" t="n">
        <v>29152.53</v>
      </c>
      <c r="F9" t="n">
        <v>1</v>
      </c>
      <c r="G9" t="n">
        <v>27871.5</v>
      </c>
      <c r="H9" t="n">
        <v>9420</v>
      </c>
      <c r="I9" t="n">
        <v>0</v>
      </c>
      <c r="J9" t="n">
        <v>2.85</v>
      </c>
      <c r="K9" t="n">
        <v>9.640000000000001</v>
      </c>
      <c r="L9" t="n">
        <v>69984</v>
      </c>
      <c r="M9" t="n">
        <v>0</v>
      </c>
    </row>
    <row r="10">
      <c r="A10" t="n">
        <v>300</v>
      </c>
      <c r="B10" t="n">
        <v>2057.31</v>
      </c>
      <c r="C10" t="n">
        <v>255528</v>
      </c>
      <c r="D10" t="n">
        <v>174671.64</v>
      </c>
      <c r="E10" t="n">
        <v>6003</v>
      </c>
      <c r="F10" t="n">
        <v>1</v>
      </c>
      <c r="G10" t="n">
        <v>12780</v>
      </c>
      <c r="H10" t="n">
        <v>3120</v>
      </c>
      <c r="I10" t="n">
        <v>0</v>
      </c>
      <c r="J10" t="n">
        <v>0</v>
      </c>
      <c r="K10" t="n">
        <v>0.87</v>
      </c>
      <c r="L10" t="n">
        <v>26005.8</v>
      </c>
      <c r="M10" t="n">
        <v>0</v>
      </c>
    </row>
    <row r="11">
      <c r="A11" t="n">
        <v>350</v>
      </c>
      <c r="B11" t="n">
        <v>96.48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3300</v>
      </c>
      <c r="M11" t="n">
        <v>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  <c r="M12" t="n">
        <v>0</v>
      </c>
    </row>
    <row r="13">
      <c r="A13" t="n">
        <v>450</v>
      </c>
      <c r="B13" t="n">
        <v>10.62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  <c r="M13" t="n">
        <v>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45430218.9</v>
      </c>
      <c r="C5" t="n">
        <v>131547477.6</v>
      </c>
      <c r="D5" t="n">
        <v>284357323.01</v>
      </c>
      <c r="E5" t="n">
        <v>39453868.8</v>
      </c>
      <c r="F5" t="n">
        <v>17500.14</v>
      </c>
      <c r="G5" t="n">
        <v>0</v>
      </c>
      <c r="H5" t="n">
        <v>33858000</v>
      </c>
      <c r="I5" t="n">
        <v>64288.14</v>
      </c>
      <c r="J5" t="n">
        <v>94684.2</v>
      </c>
      <c r="K5" t="n">
        <v>1269690.84</v>
      </c>
      <c r="L5" t="n">
        <v>12755232</v>
      </c>
      <c r="M5" t="n">
        <v>0</v>
      </c>
    </row>
    <row r="6">
      <c r="A6" t="n">
        <v>100</v>
      </c>
      <c r="B6" t="n">
        <v>59971032</v>
      </c>
      <c r="C6" t="n">
        <v>146408472</v>
      </c>
      <c r="D6" t="n">
        <v>296243101.44</v>
      </c>
      <c r="E6" t="n">
        <v>33216358.5</v>
      </c>
      <c r="F6" t="n">
        <v>41667</v>
      </c>
      <c r="G6" t="n">
        <v>272403</v>
      </c>
      <c r="H6" t="n">
        <v>48637530</v>
      </c>
      <c r="I6" t="n">
        <v>98471.57000000001</v>
      </c>
      <c r="J6" t="n">
        <v>48556</v>
      </c>
      <c r="K6" t="n">
        <v>1230894.6</v>
      </c>
      <c r="L6" t="n">
        <v>14998986</v>
      </c>
      <c r="M6" t="n">
        <v>0</v>
      </c>
    </row>
    <row r="7">
      <c r="A7" t="n">
        <v>150</v>
      </c>
      <c r="B7" t="n">
        <v>43121925</v>
      </c>
      <c r="C7" t="n">
        <v>93541392</v>
      </c>
      <c r="D7" t="n">
        <v>214358690.3</v>
      </c>
      <c r="E7" t="n">
        <v>20473438.5</v>
      </c>
      <c r="F7" t="n">
        <v>450003.6</v>
      </c>
      <c r="G7" t="n">
        <v>473364</v>
      </c>
      <c r="H7" t="n">
        <v>56298330</v>
      </c>
      <c r="I7" t="n">
        <v>0</v>
      </c>
      <c r="J7" t="n">
        <v>101967.6</v>
      </c>
      <c r="K7" t="n">
        <v>1146212.94</v>
      </c>
      <c r="L7" t="n">
        <v>17589960</v>
      </c>
      <c r="M7" t="n">
        <v>0</v>
      </c>
    </row>
    <row r="8">
      <c r="A8" t="n">
        <v>200</v>
      </c>
      <c r="B8" t="n">
        <v>26925624</v>
      </c>
      <c r="C8" t="n">
        <v>57576960</v>
      </c>
      <c r="D8" t="n">
        <v>152209981.44</v>
      </c>
      <c r="E8" t="n">
        <v>9825368.85</v>
      </c>
      <c r="F8" t="n">
        <v>237501.9</v>
      </c>
      <c r="G8" t="n">
        <v>1175148</v>
      </c>
      <c r="H8" t="n">
        <v>90407700</v>
      </c>
      <c r="I8" t="n">
        <v>0</v>
      </c>
      <c r="J8" t="n">
        <v>20636.3</v>
      </c>
      <c r="K8" t="n">
        <v>786218.75</v>
      </c>
      <c r="L8" t="n">
        <v>11525004</v>
      </c>
      <c r="M8" t="n">
        <v>0</v>
      </c>
    </row>
    <row r="9">
      <c r="A9" t="n">
        <v>250</v>
      </c>
      <c r="B9" t="n">
        <v>16011072</v>
      </c>
      <c r="C9" t="n">
        <v>44346960</v>
      </c>
      <c r="D9" t="n">
        <v>127907493.12</v>
      </c>
      <c r="E9" t="n">
        <v>10057622.85</v>
      </c>
      <c r="F9" t="n">
        <v>41667</v>
      </c>
      <c r="G9" t="n">
        <v>1505061</v>
      </c>
      <c r="H9" t="n">
        <v>53694000</v>
      </c>
      <c r="I9" t="n">
        <v>0</v>
      </c>
      <c r="J9" t="n">
        <v>69192.3</v>
      </c>
      <c r="K9" t="n">
        <v>467885.62</v>
      </c>
      <c r="L9" t="n">
        <v>12597120</v>
      </c>
      <c r="M9" t="n">
        <v>0</v>
      </c>
    </row>
    <row r="10">
      <c r="A10" t="n">
        <v>300</v>
      </c>
      <c r="B10" t="n">
        <v>4526082</v>
      </c>
      <c r="C10" t="n">
        <v>10732176</v>
      </c>
      <c r="D10" t="n">
        <v>33536954.88</v>
      </c>
      <c r="E10" t="n">
        <v>2071035</v>
      </c>
      <c r="F10" t="n">
        <v>41667</v>
      </c>
      <c r="G10" t="n">
        <v>690120</v>
      </c>
      <c r="H10" t="n">
        <v>17784000</v>
      </c>
      <c r="I10" t="n">
        <v>0</v>
      </c>
      <c r="J10" t="n">
        <v>0</v>
      </c>
      <c r="K10" t="n">
        <v>42243.72</v>
      </c>
      <c r="L10" t="n">
        <v>4681044</v>
      </c>
      <c r="M10" t="n">
        <v>0</v>
      </c>
    </row>
    <row r="11">
      <c r="A11" t="n">
        <v>350</v>
      </c>
      <c r="B11" t="n">
        <v>212256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1197000</v>
      </c>
      <c r="I11" t="n">
        <v>0</v>
      </c>
      <c r="J11" t="n">
        <v>0</v>
      </c>
      <c r="K11" t="n">
        <v>0</v>
      </c>
      <c r="L11" t="n">
        <v>594000</v>
      </c>
      <c r="M11" t="n">
        <v>0</v>
      </c>
    </row>
    <row r="12">
      <c r="A12" t="n">
        <v>400</v>
      </c>
      <c r="B12" t="n">
        <v>69498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189000</v>
      </c>
      <c r="M12" t="n">
        <v>0</v>
      </c>
    </row>
    <row r="13">
      <c r="A13" t="n">
        <v>450</v>
      </c>
      <c r="B13" t="n">
        <v>23364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64800</v>
      </c>
      <c r="M13" t="n">
        <v>0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171000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137.07</v>
      </c>
      <c r="C4" t="n">
        <v>281736</v>
      </c>
      <c r="D4" t="n">
        <v>221364</v>
      </c>
      <c r="E4" t="n">
        <v>159300</v>
      </c>
      <c r="F4" t="n">
        <v>2</v>
      </c>
      <c r="G4" t="n">
        <v>3660</v>
      </c>
      <c r="H4" t="n">
        <v>3120</v>
      </c>
      <c r="I4" t="n">
        <v>0</v>
      </c>
      <c r="J4" t="n">
        <v>0</v>
      </c>
      <c r="K4" t="n">
        <v>1</v>
      </c>
      <c r="L4" t="n">
        <v>14100</v>
      </c>
      <c r="M4" t="n">
        <v>150</v>
      </c>
    </row>
    <row r="5">
      <c r="A5" t="n">
        <v>50</v>
      </c>
      <c r="B5" t="n">
        <v>248.04</v>
      </c>
      <c r="C5" t="n">
        <v>343728</v>
      </c>
      <c r="D5" t="n">
        <v>270072</v>
      </c>
      <c r="E5" t="n">
        <v>201600</v>
      </c>
      <c r="F5" t="n">
        <v>4</v>
      </c>
      <c r="G5" t="n">
        <v>4560</v>
      </c>
      <c r="H5" t="n">
        <v>4650</v>
      </c>
      <c r="I5" t="n">
        <v>0</v>
      </c>
      <c r="J5" t="n">
        <v>0</v>
      </c>
      <c r="K5" t="n">
        <v>6</v>
      </c>
      <c r="L5" t="n">
        <v>13710</v>
      </c>
      <c r="M5" t="n">
        <v>1890</v>
      </c>
    </row>
    <row r="6">
      <c r="A6" t="n">
        <v>100</v>
      </c>
      <c r="B6" t="n">
        <v>282.42</v>
      </c>
      <c r="C6" t="n">
        <v>295848</v>
      </c>
      <c r="D6" t="n">
        <v>232452</v>
      </c>
      <c r="E6" t="n">
        <v>178200</v>
      </c>
      <c r="F6" t="n">
        <v>5</v>
      </c>
      <c r="G6" t="n">
        <v>6270</v>
      </c>
      <c r="H6" t="n">
        <v>4530</v>
      </c>
      <c r="I6" t="n">
        <v>0</v>
      </c>
      <c r="J6" t="n">
        <v>1</v>
      </c>
      <c r="K6" t="n">
        <v>6</v>
      </c>
      <c r="L6" t="n">
        <v>15510</v>
      </c>
      <c r="M6" t="n">
        <v>2280</v>
      </c>
    </row>
    <row r="7">
      <c r="A7" t="n">
        <v>150</v>
      </c>
      <c r="B7" t="n">
        <v>425.07</v>
      </c>
      <c r="C7" t="n">
        <v>301896</v>
      </c>
      <c r="D7" t="n">
        <v>237204</v>
      </c>
      <c r="E7" t="n">
        <v>167400</v>
      </c>
      <c r="F7" t="n">
        <v>6</v>
      </c>
      <c r="G7" t="n">
        <v>7020</v>
      </c>
      <c r="H7" t="n">
        <v>2370</v>
      </c>
      <c r="I7" t="n">
        <v>0</v>
      </c>
      <c r="J7" t="n">
        <v>1</v>
      </c>
      <c r="K7" t="n">
        <v>4</v>
      </c>
      <c r="L7" t="n">
        <v>14520</v>
      </c>
      <c r="M7" t="n">
        <v>4110</v>
      </c>
    </row>
    <row r="8">
      <c r="A8" t="n">
        <v>200</v>
      </c>
      <c r="B8" t="n">
        <v>1166.22</v>
      </c>
      <c r="C8" t="n">
        <v>327600</v>
      </c>
      <c r="D8" t="n">
        <v>257400</v>
      </c>
      <c r="E8" t="n">
        <v>241200</v>
      </c>
      <c r="F8" t="n">
        <v>6</v>
      </c>
      <c r="G8" t="n">
        <v>7230</v>
      </c>
      <c r="H8" t="n">
        <v>2280</v>
      </c>
      <c r="I8" t="n">
        <v>0</v>
      </c>
      <c r="J8" t="n">
        <v>1</v>
      </c>
      <c r="K8" t="n">
        <v>3</v>
      </c>
      <c r="L8" t="n">
        <v>16050</v>
      </c>
      <c r="M8" t="n">
        <v>6300</v>
      </c>
    </row>
    <row r="9">
      <c r="A9" t="n">
        <v>250</v>
      </c>
      <c r="B9" t="n">
        <v>2281.5</v>
      </c>
      <c r="C9" t="n">
        <v>380016</v>
      </c>
      <c r="D9" t="n">
        <v>298584</v>
      </c>
      <c r="E9" t="n">
        <v>248400</v>
      </c>
      <c r="F9" t="n">
        <v>3</v>
      </c>
      <c r="G9" t="n">
        <v>8220</v>
      </c>
      <c r="H9" t="n">
        <v>2160</v>
      </c>
      <c r="I9" t="n">
        <v>0</v>
      </c>
      <c r="J9" t="n">
        <v>0</v>
      </c>
      <c r="K9" t="n">
        <v>8</v>
      </c>
      <c r="L9" t="n">
        <v>20850</v>
      </c>
      <c r="M9" t="n">
        <v>8040</v>
      </c>
    </row>
    <row r="10">
      <c r="A10" t="n">
        <v>300</v>
      </c>
      <c r="B10" t="n">
        <v>3231.27</v>
      </c>
      <c r="C10" t="n">
        <v>481824</v>
      </c>
      <c r="D10" t="n">
        <v>378576</v>
      </c>
      <c r="E10" t="n">
        <v>297900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10</v>
      </c>
      <c r="L10" t="n">
        <v>28260</v>
      </c>
      <c r="M10" t="n">
        <v>6720</v>
      </c>
    </row>
    <row r="11">
      <c r="A11" t="n">
        <v>350</v>
      </c>
      <c r="B11" t="n">
        <v>3829.77</v>
      </c>
      <c r="C11" t="n">
        <v>581112</v>
      </c>
      <c r="D11" t="n">
        <v>456588</v>
      </c>
      <c r="E11" t="n">
        <v>350100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12</v>
      </c>
      <c r="L11" t="n">
        <v>39180</v>
      </c>
      <c r="M11" t="n">
        <v>5040</v>
      </c>
    </row>
    <row r="12">
      <c r="A12" t="n">
        <v>400</v>
      </c>
      <c r="B12" t="n">
        <v>4375.08</v>
      </c>
      <c r="C12" t="n">
        <v>729288</v>
      </c>
      <c r="D12" t="n">
        <v>573012</v>
      </c>
      <c r="E12" t="n">
        <v>405000</v>
      </c>
      <c r="F12" t="n">
        <v>6</v>
      </c>
      <c r="G12" t="n">
        <v>22200</v>
      </c>
      <c r="H12" t="n">
        <v>3120</v>
      </c>
      <c r="I12" t="n">
        <v>1</v>
      </c>
      <c r="J12" t="n">
        <v>2</v>
      </c>
      <c r="K12" t="n">
        <v>6</v>
      </c>
      <c r="L12" t="n">
        <v>46530</v>
      </c>
      <c r="M12" t="n">
        <v>3300</v>
      </c>
    </row>
    <row r="13">
      <c r="A13" t="n">
        <v>450</v>
      </c>
      <c r="B13" t="n">
        <v>4348.35</v>
      </c>
      <c r="C13" t="n">
        <v>630000</v>
      </c>
      <c r="D13" t="n">
        <v>495000</v>
      </c>
      <c r="E13" t="n">
        <v>231300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4</v>
      </c>
      <c r="L13" t="n">
        <v>43500</v>
      </c>
      <c r="M13" t="n">
        <v>2190</v>
      </c>
    </row>
    <row r="14">
      <c r="A14" t="n">
        <v>500</v>
      </c>
      <c r="B14" t="n">
        <v>4484.88</v>
      </c>
      <c r="C14" t="n">
        <v>637056</v>
      </c>
      <c r="D14" t="n">
        <v>500544</v>
      </c>
      <c r="E14" t="n">
        <v>204300</v>
      </c>
      <c r="F14" t="n">
        <v>11</v>
      </c>
      <c r="G14" t="n">
        <v>23310</v>
      </c>
      <c r="H14" t="n">
        <v>5280</v>
      </c>
      <c r="I14" t="n">
        <v>2</v>
      </c>
      <c r="J14" t="n">
        <v>2</v>
      </c>
      <c r="K14" t="n">
        <v>3</v>
      </c>
      <c r="L14" t="n">
        <v>70320</v>
      </c>
      <c r="M14" t="n">
        <v>1590</v>
      </c>
    </row>
    <row r="15">
      <c r="A15" t="n">
        <v>550</v>
      </c>
      <c r="B15" t="n">
        <v>6475.68</v>
      </c>
      <c r="C15" t="n">
        <v>599760</v>
      </c>
      <c r="D15" t="n">
        <v>471240</v>
      </c>
      <c r="E15" t="n">
        <v>142200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6</v>
      </c>
      <c r="L15" t="n">
        <v>92850</v>
      </c>
      <c r="M15" t="n">
        <v>750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108000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55080</v>
      </c>
      <c r="M16" t="n">
        <v>420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46800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390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23400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11370</v>
      </c>
      <c r="M18" t="n">
        <v>270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  <c r="M19" t="n">
        <v>750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1800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  <c r="M21" t="n">
        <v>2400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111.62</v>
      </c>
      <c r="C5" t="n">
        <v>189050.4</v>
      </c>
      <c r="D5" t="n">
        <v>89393.83</v>
      </c>
      <c r="E5" t="n">
        <v>22236.48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1.99</v>
      </c>
      <c r="L5" t="n">
        <v>2879.1</v>
      </c>
      <c r="M5" t="n">
        <v>37.8</v>
      </c>
    </row>
    <row r="6">
      <c r="A6" t="n">
        <v>100</v>
      </c>
      <c r="B6" t="n">
        <v>225.94</v>
      </c>
      <c r="C6" t="n">
        <v>266263.2</v>
      </c>
      <c r="D6" t="n">
        <v>117853.16</v>
      </c>
      <c r="E6" t="n">
        <v>30115.8</v>
      </c>
      <c r="F6" t="n">
        <v>0.5</v>
      </c>
      <c r="G6" t="n">
        <v>313.5</v>
      </c>
      <c r="H6" t="n">
        <v>2582.1</v>
      </c>
      <c r="I6" t="n">
        <v>0</v>
      </c>
      <c r="J6" t="n">
        <v>0.5</v>
      </c>
      <c r="K6" t="n">
        <v>3.04</v>
      </c>
      <c r="L6" t="n">
        <v>5738.7</v>
      </c>
      <c r="M6" t="n">
        <v>182.4</v>
      </c>
    </row>
    <row r="7">
      <c r="A7" t="n">
        <v>150</v>
      </c>
      <c r="B7" t="n">
        <v>403.82</v>
      </c>
      <c r="C7" t="n">
        <v>301896</v>
      </c>
      <c r="D7" t="n">
        <v>151336.15</v>
      </c>
      <c r="E7" t="n">
        <v>35605.98</v>
      </c>
      <c r="F7" t="n">
        <v>3.6</v>
      </c>
      <c r="G7" t="n">
        <v>1053</v>
      </c>
      <c r="H7" t="n">
        <v>1730.1</v>
      </c>
      <c r="I7" t="n">
        <v>0</v>
      </c>
      <c r="J7" t="n">
        <v>0.7</v>
      </c>
      <c r="K7" t="n">
        <v>2.55</v>
      </c>
      <c r="L7" t="n">
        <v>8712</v>
      </c>
      <c r="M7" t="n">
        <v>1438.5</v>
      </c>
    </row>
    <row r="8">
      <c r="A8" t="n">
        <v>200</v>
      </c>
      <c r="B8" t="n">
        <v>1166.22</v>
      </c>
      <c r="C8" t="n">
        <v>327600</v>
      </c>
      <c r="D8" t="n">
        <v>189446.4</v>
      </c>
      <c r="E8" t="n">
        <v>59166.36</v>
      </c>
      <c r="F8" t="n">
        <v>5.7</v>
      </c>
      <c r="G8" t="n">
        <v>4699.5</v>
      </c>
      <c r="H8" t="n">
        <v>1938</v>
      </c>
      <c r="I8" t="n">
        <v>0</v>
      </c>
      <c r="J8" t="n">
        <v>0.85</v>
      </c>
      <c r="K8" t="n">
        <v>2.21</v>
      </c>
      <c r="L8" t="n">
        <v>11395.5</v>
      </c>
      <c r="M8" t="n">
        <v>3780</v>
      </c>
    </row>
    <row r="9">
      <c r="A9" t="n">
        <v>250</v>
      </c>
      <c r="B9" t="n">
        <v>2281.5</v>
      </c>
      <c r="C9" t="n">
        <v>380016</v>
      </c>
      <c r="D9" t="n">
        <v>239762.95</v>
      </c>
      <c r="E9" t="n">
        <v>66496.67999999999</v>
      </c>
      <c r="F9" t="n">
        <v>3</v>
      </c>
      <c r="G9" t="n">
        <v>6987</v>
      </c>
      <c r="H9" t="n">
        <v>2160</v>
      </c>
      <c r="I9" t="n">
        <v>0</v>
      </c>
      <c r="J9" t="n">
        <v>0</v>
      </c>
      <c r="K9" t="n">
        <v>6.42</v>
      </c>
      <c r="L9" t="n">
        <v>16888.5</v>
      </c>
      <c r="M9" t="n">
        <v>8040</v>
      </c>
    </row>
    <row r="10">
      <c r="A10" t="n">
        <v>300</v>
      </c>
      <c r="B10" t="n">
        <v>3231.27</v>
      </c>
      <c r="C10" t="n">
        <v>481824</v>
      </c>
      <c r="D10" t="n">
        <v>329361.12</v>
      </c>
      <c r="E10" t="n">
        <v>86391</v>
      </c>
      <c r="F10" t="n">
        <v>5</v>
      </c>
      <c r="G10" t="n">
        <v>8640</v>
      </c>
      <c r="H10" t="n">
        <v>3360</v>
      </c>
      <c r="I10" t="n">
        <v>0</v>
      </c>
      <c r="J10" t="n">
        <v>0</v>
      </c>
      <c r="K10" t="n">
        <v>8.699999999999999</v>
      </c>
      <c r="L10" t="n">
        <v>25151.4</v>
      </c>
      <c r="M10" t="n">
        <v>6720</v>
      </c>
    </row>
    <row r="11">
      <c r="A11" t="n">
        <v>350</v>
      </c>
      <c r="B11" t="n">
        <v>3829.77</v>
      </c>
      <c r="C11" t="n">
        <v>581112</v>
      </c>
      <c r="D11" t="n">
        <v>410244.32</v>
      </c>
      <c r="E11" t="n">
        <v>143470.98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10.78</v>
      </c>
      <c r="L11" t="n">
        <v>39180</v>
      </c>
      <c r="M11" t="n">
        <v>5040</v>
      </c>
    </row>
    <row r="12">
      <c r="A12" t="n">
        <v>400</v>
      </c>
      <c r="B12" t="n">
        <v>4375.08</v>
      </c>
      <c r="C12" t="n">
        <v>729288</v>
      </c>
      <c r="D12" t="n">
        <v>531182.12</v>
      </c>
      <c r="E12" t="n">
        <v>193590</v>
      </c>
      <c r="F12" t="n">
        <v>6</v>
      </c>
      <c r="G12" t="n">
        <v>22200</v>
      </c>
      <c r="H12" t="n">
        <v>3120</v>
      </c>
      <c r="I12" t="n">
        <v>0.93</v>
      </c>
      <c r="J12" t="n">
        <v>2</v>
      </c>
      <c r="K12" t="n">
        <v>5.56</v>
      </c>
      <c r="L12" t="n">
        <v>46530</v>
      </c>
      <c r="M12" t="n">
        <v>3300</v>
      </c>
    </row>
    <row r="13">
      <c r="A13" t="n">
        <v>450</v>
      </c>
      <c r="B13" t="n">
        <v>4348.35</v>
      </c>
      <c r="C13" t="n">
        <v>630000</v>
      </c>
      <c r="D13" t="n">
        <v>470002.5</v>
      </c>
      <c r="E13" t="n">
        <v>122403.96</v>
      </c>
      <c r="F13" t="n">
        <v>4</v>
      </c>
      <c r="G13" t="n">
        <v>15060</v>
      </c>
      <c r="H13" t="n">
        <v>3570</v>
      </c>
      <c r="I13" t="n">
        <v>0</v>
      </c>
      <c r="J13" t="n">
        <v>3</v>
      </c>
      <c r="K13" t="n">
        <v>3.8</v>
      </c>
      <c r="L13" t="n">
        <v>43500</v>
      </c>
      <c r="M13" t="n">
        <v>2190</v>
      </c>
    </row>
    <row r="14">
      <c r="A14" t="n">
        <v>500</v>
      </c>
      <c r="B14" t="n">
        <v>4484.88</v>
      </c>
      <c r="C14" t="n">
        <v>637056</v>
      </c>
      <c r="D14" t="n">
        <v>486528.77</v>
      </c>
      <c r="E14" t="n">
        <v>116307.99</v>
      </c>
      <c r="F14" t="n">
        <v>11</v>
      </c>
      <c r="G14" t="n">
        <v>23310</v>
      </c>
      <c r="H14" t="n">
        <v>5280</v>
      </c>
      <c r="I14" t="n">
        <v>1.94</v>
      </c>
      <c r="J14" t="n">
        <v>2</v>
      </c>
      <c r="K14" t="n">
        <v>2.92</v>
      </c>
      <c r="L14" t="n">
        <v>70320</v>
      </c>
      <c r="M14" t="n">
        <v>1590</v>
      </c>
    </row>
    <row r="15">
      <c r="A15" t="n">
        <v>550</v>
      </c>
      <c r="B15" t="n">
        <v>6475.68</v>
      </c>
      <c r="C15" t="n">
        <v>599760</v>
      </c>
      <c r="D15" t="n">
        <v>464642.64</v>
      </c>
      <c r="E15" t="n">
        <v>84793.86</v>
      </c>
      <c r="F15" t="n">
        <v>8</v>
      </c>
      <c r="G15" t="n">
        <v>33720</v>
      </c>
      <c r="H15" t="n">
        <v>3600</v>
      </c>
      <c r="I15" t="n">
        <v>0</v>
      </c>
      <c r="J15" t="n">
        <v>0</v>
      </c>
      <c r="K15" t="n">
        <v>5.92</v>
      </c>
      <c r="L15" t="n">
        <v>92850</v>
      </c>
      <c r="M15" t="n">
        <v>750</v>
      </c>
    </row>
    <row r="16">
      <c r="A16" t="n">
        <v>600</v>
      </c>
      <c r="B16" t="n">
        <v>5445.9</v>
      </c>
      <c r="C16" t="n">
        <v>403200</v>
      </c>
      <c r="D16" t="n">
        <v>316800</v>
      </c>
      <c r="E16" t="n">
        <v>67316.39999999999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4</v>
      </c>
      <c r="L16" t="n">
        <v>55080</v>
      </c>
      <c r="M16" t="n">
        <v>420</v>
      </c>
    </row>
    <row r="17">
      <c r="A17" t="n">
        <v>650</v>
      </c>
      <c r="B17" t="n">
        <v>2499.03</v>
      </c>
      <c r="C17" t="n">
        <v>236376</v>
      </c>
      <c r="D17" t="n">
        <v>185724</v>
      </c>
      <c r="E17" t="n">
        <v>34781.76</v>
      </c>
      <c r="F17" t="n">
        <v>2</v>
      </c>
      <c r="G17" t="n">
        <v>10830</v>
      </c>
      <c r="H17" t="n">
        <v>840</v>
      </c>
      <c r="I17" t="n">
        <v>1</v>
      </c>
      <c r="J17" t="n">
        <v>0</v>
      </c>
      <c r="K17" t="n">
        <v>0</v>
      </c>
      <c r="L17" t="n">
        <v>26550</v>
      </c>
      <c r="M17" t="n">
        <v>390</v>
      </c>
    </row>
    <row r="18">
      <c r="A18" t="n">
        <v>700</v>
      </c>
      <c r="B18" t="n">
        <v>1412.46</v>
      </c>
      <c r="C18" t="n">
        <v>115920</v>
      </c>
      <c r="D18" t="n">
        <v>91080</v>
      </c>
      <c r="E18" t="n">
        <v>18984.42</v>
      </c>
      <c r="F18" t="n">
        <v>0</v>
      </c>
      <c r="G18" t="n">
        <v>5040</v>
      </c>
      <c r="H18" t="n">
        <v>150</v>
      </c>
      <c r="I18" t="n">
        <v>0</v>
      </c>
      <c r="J18" t="n">
        <v>0</v>
      </c>
      <c r="K18" t="n">
        <v>0</v>
      </c>
      <c r="L18" t="n">
        <v>11370</v>
      </c>
      <c r="M18" t="n">
        <v>270</v>
      </c>
    </row>
    <row r="19">
      <c r="A19" t="n">
        <v>750</v>
      </c>
      <c r="B19" t="n">
        <v>589.77</v>
      </c>
      <c r="C19" t="n">
        <v>32256</v>
      </c>
      <c r="D19" t="n">
        <v>25344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4380</v>
      </c>
      <c r="M19" t="n">
        <v>750</v>
      </c>
    </row>
    <row r="20">
      <c r="A20" t="n">
        <v>800</v>
      </c>
      <c r="B20" t="n">
        <v>288.63</v>
      </c>
      <c r="C20" t="n">
        <v>9576</v>
      </c>
      <c r="D20" t="n">
        <v>7524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1560</v>
      </c>
      <c r="M20" t="n">
        <v>300</v>
      </c>
    </row>
    <row r="21">
      <c r="A21" t="n">
        <v>850</v>
      </c>
      <c r="B21" t="n">
        <v>133.2</v>
      </c>
      <c r="C21" t="n">
        <v>17640</v>
      </c>
      <c r="D21" t="n">
        <v>13860</v>
      </c>
      <c r="E21" t="n">
        <v>1673.46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3360</v>
      </c>
      <c r="M21" t="n">
        <v>2400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  <c r="M22" t="n">
        <v>0</v>
      </c>
    </row>
    <row r="23">
      <c r="A23" t="n">
        <v>950</v>
      </c>
      <c r="B23" t="n">
        <v>16.11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  <c r="M23" t="n">
        <v>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245559.6</v>
      </c>
      <c r="C5" t="n">
        <v>7940116.8</v>
      </c>
      <c r="D5" t="n">
        <v>17163615.74</v>
      </c>
      <c r="E5" t="n">
        <v>7671585.6</v>
      </c>
      <c r="F5" t="n">
        <v>3333.36</v>
      </c>
      <c r="G5" t="n">
        <v>0</v>
      </c>
      <c r="H5" t="n">
        <v>9541800</v>
      </c>
      <c r="I5" t="n">
        <v>0</v>
      </c>
      <c r="J5" t="n">
        <v>0</v>
      </c>
      <c r="K5" t="n">
        <v>96432.22</v>
      </c>
      <c r="L5" t="n">
        <v>518238</v>
      </c>
      <c r="M5" t="n">
        <v>11340</v>
      </c>
    </row>
    <row r="6">
      <c r="A6" t="n">
        <v>100</v>
      </c>
      <c r="B6" t="n">
        <v>497059.2</v>
      </c>
      <c r="C6" t="n">
        <v>11183054.4</v>
      </c>
      <c r="D6" t="n">
        <v>22627807.49</v>
      </c>
      <c r="E6" t="n">
        <v>10389951</v>
      </c>
      <c r="F6" t="n">
        <v>20833.5</v>
      </c>
      <c r="G6" t="n">
        <v>16929</v>
      </c>
      <c r="H6" t="n">
        <v>14717970</v>
      </c>
      <c r="I6" t="n">
        <v>0</v>
      </c>
      <c r="J6" t="n">
        <v>12139</v>
      </c>
      <c r="K6" t="n">
        <v>147707.35</v>
      </c>
      <c r="L6" t="n">
        <v>1032966</v>
      </c>
      <c r="M6" t="n">
        <v>54720</v>
      </c>
    </row>
    <row r="7">
      <c r="A7" t="n">
        <v>150</v>
      </c>
      <c r="B7" t="n">
        <v>888396.3</v>
      </c>
      <c r="C7" t="n">
        <v>12679632</v>
      </c>
      <c r="D7" t="n">
        <v>29056541.18</v>
      </c>
      <c r="E7" t="n">
        <v>12284063.1</v>
      </c>
      <c r="F7" t="n">
        <v>150001.2</v>
      </c>
      <c r="G7" t="n">
        <v>56862</v>
      </c>
      <c r="H7" t="n">
        <v>9861570</v>
      </c>
      <c r="I7" t="n">
        <v>0</v>
      </c>
      <c r="J7" t="n">
        <v>16994.6</v>
      </c>
      <c r="K7" t="n">
        <v>123914.91</v>
      </c>
      <c r="L7" t="n">
        <v>1568160</v>
      </c>
      <c r="M7" t="n">
        <v>431550</v>
      </c>
    </row>
    <row r="8">
      <c r="A8" t="n">
        <v>200</v>
      </c>
      <c r="B8" t="n">
        <v>2565684</v>
      </c>
      <c r="C8" t="n">
        <v>13759200</v>
      </c>
      <c r="D8" t="n">
        <v>36373708.8</v>
      </c>
      <c r="E8" t="n">
        <v>20412394.2</v>
      </c>
      <c r="F8" t="n">
        <v>237501.9</v>
      </c>
      <c r="G8" t="n">
        <v>253773</v>
      </c>
      <c r="H8" t="n">
        <v>11046600</v>
      </c>
      <c r="I8" t="n">
        <v>0</v>
      </c>
      <c r="J8" t="n">
        <v>20636.3</v>
      </c>
      <c r="K8" t="n">
        <v>107211.65</v>
      </c>
      <c r="L8" t="n">
        <v>2051190</v>
      </c>
      <c r="M8" t="n">
        <v>1134000</v>
      </c>
    </row>
    <row r="9">
      <c r="A9" t="n">
        <v>250</v>
      </c>
      <c r="B9" t="n">
        <v>5019300</v>
      </c>
      <c r="C9" t="n">
        <v>15960672</v>
      </c>
      <c r="D9" t="n">
        <v>46034486.78</v>
      </c>
      <c r="E9" t="n">
        <v>22941354.6</v>
      </c>
      <c r="F9" t="n">
        <v>125001</v>
      </c>
      <c r="G9" t="n">
        <v>377298</v>
      </c>
      <c r="H9" t="n">
        <v>12312000</v>
      </c>
      <c r="I9" t="n">
        <v>0</v>
      </c>
      <c r="J9" t="n">
        <v>0</v>
      </c>
      <c r="K9" t="n">
        <v>311923.74</v>
      </c>
      <c r="L9" t="n">
        <v>3039930</v>
      </c>
      <c r="M9" t="n">
        <v>2412000</v>
      </c>
    </row>
    <row r="10">
      <c r="A10" t="n">
        <v>300</v>
      </c>
      <c r="B10" t="n">
        <v>7108794</v>
      </c>
      <c r="C10" t="n">
        <v>20236608</v>
      </c>
      <c r="D10" t="n">
        <v>63237335.04</v>
      </c>
      <c r="E10" t="n">
        <v>29804895</v>
      </c>
      <c r="F10" t="n">
        <v>208335</v>
      </c>
      <c r="G10" t="n">
        <v>466560</v>
      </c>
      <c r="H10" t="n">
        <v>19152000</v>
      </c>
      <c r="I10" t="n">
        <v>0</v>
      </c>
      <c r="J10" t="n">
        <v>0</v>
      </c>
      <c r="K10" t="n">
        <v>422437.2</v>
      </c>
      <c r="L10" t="n">
        <v>4527252</v>
      </c>
      <c r="M10" t="n">
        <v>2016000</v>
      </c>
    </row>
    <row r="11">
      <c r="A11" t="n">
        <v>350</v>
      </c>
      <c r="B11" t="n">
        <v>8425494</v>
      </c>
      <c r="C11" t="n">
        <v>24406704</v>
      </c>
      <c r="D11" t="n">
        <v>78766909.06</v>
      </c>
      <c r="E11" t="n">
        <v>49497488.1</v>
      </c>
      <c r="F11" t="n">
        <v>291669</v>
      </c>
      <c r="G11" t="n">
        <v>900720</v>
      </c>
      <c r="H11" t="n">
        <v>28044000</v>
      </c>
      <c r="I11" t="n">
        <v>0</v>
      </c>
      <c r="J11" t="n">
        <v>24278</v>
      </c>
      <c r="K11" t="n">
        <v>523530.79</v>
      </c>
      <c r="L11" t="n">
        <v>7052400</v>
      </c>
      <c r="M11" t="n">
        <v>1512000</v>
      </c>
    </row>
    <row r="12">
      <c r="A12" t="n">
        <v>400</v>
      </c>
      <c r="B12" t="n">
        <v>9625176</v>
      </c>
      <c r="C12" t="n">
        <v>30630096</v>
      </c>
      <c r="D12" t="n">
        <v>101986967.81</v>
      </c>
      <c r="E12" t="n">
        <v>66788550</v>
      </c>
      <c r="F12" t="n">
        <v>250002</v>
      </c>
      <c r="G12" t="n">
        <v>1198800</v>
      </c>
      <c r="H12" t="n">
        <v>17784000</v>
      </c>
      <c r="I12" t="n">
        <v>180045.65</v>
      </c>
      <c r="J12" t="n">
        <v>48556</v>
      </c>
      <c r="K12" t="n">
        <v>270068.47</v>
      </c>
      <c r="L12" t="n">
        <v>8375400</v>
      </c>
      <c r="M12" t="n">
        <v>990000</v>
      </c>
    </row>
    <row r="13">
      <c r="A13" t="n">
        <v>450</v>
      </c>
      <c r="B13" t="n">
        <v>9566370</v>
      </c>
      <c r="C13" t="n">
        <v>26460000</v>
      </c>
      <c r="D13" t="n">
        <v>90240480</v>
      </c>
      <c r="E13" t="n">
        <v>42229366.2</v>
      </c>
      <c r="F13" t="n">
        <v>166668</v>
      </c>
      <c r="G13" t="n">
        <v>813240</v>
      </c>
      <c r="H13" t="n">
        <v>20349000</v>
      </c>
      <c r="I13" t="n">
        <v>0</v>
      </c>
      <c r="J13" t="n">
        <v>72834</v>
      </c>
      <c r="K13" t="n">
        <v>184415.69</v>
      </c>
      <c r="L13" t="n">
        <v>7830000</v>
      </c>
      <c r="M13" t="n">
        <v>657000</v>
      </c>
    </row>
    <row r="14">
      <c r="A14" t="n">
        <v>500</v>
      </c>
      <c r="B14" t="n">
        <v>9866736</v>
      </c>
      <c r="C14" t="n">
        <v>26756352</v>
      </c>
      <c r="D14" t="n">
        <v>93413523.45999999</v>
      </c>
      <c r="E14" t="n">
        <v>40126256.55</v>
      </c>
      <c r="F14" t="n">
        <v>458337</v>
      </c>
      <c r="G14" t="n">
        <v>1258740</v>
      </c>
      <c r="H14" t="n">
        <v>30096000</v>
      </c>
      <c r="I14" t="n">
        <v>377571.46</v>
      </c>
      <c r="J14" t="n">
        <v>48556</v>
      </c>
      <c r="K14" t="n">
        <v>141589.3</v>
      </c>
      <c r="L14" t="n">
        <v>12657600</v>
      </c>
      <c r="M14" t="n">
        <v>477000</v>
      </c>
    </row>
    <row r="15">
      <c r="A15" t="n">
        <v>550</v>
      </c>
      <c r="B15" t="n">
        <v>14246496</v>
      </c>
      <c r="C15" t="n">
        <v>25189920</v>
      </c>
      <c r="D15" t="n">
        <v>89211386.88</v>
      </c>
      <c r="E15" t="n">
        <v>29253881.7</v>
      </c>
      <c r="F15" t="n">
        <v>333336</v>
      </c>
      <c r="G15" t="n">
        <v>1820880</v>
      </c>
      <c r="H15" t="n">
        <v>20520000</v>
      </c>
      <c r="I15" t="n">
        <v>0</v>
      </c>
      <c r="J15" t="n">
        <v>0</v>
      </c>
      <c r="K15" t="n">
        <v>287257.3</v>
      </c>
      <c r="L15" t="n">
        <v>16713000</v>
      </c>
      <c r="M15" t="n">
        <v>225000</v>
      </c>
    </row>
    <row r="16">
      <c r="A16" t="n">
        <v>600</v>
      </c>
      <c r="B16" t="n">
        <v>11980980</v>
      </c>
      <c r="C16" t="n">
        <v>16934400</v>
      </c>
      <c r="D16" t="n">
        <v>60825600</v>
      </c>
      <c r="E16" t="n">
        <v>23224158</v>
      </c>
      <c r="F16" t="n">
        <v>208335</v>
      </c>
      <c r="G16" t="n">
        <v>1364040</v>
      </c>
      <c r="H16" t="n">
        <v>4788000</v>
      </c>
      <c r="I16" t="n">
        <v>0</v>
      </c>
      <c r="J16" t="n">
        <v>0</v>
      </c>
      <c r="K16" t="n">
        <v>194224</v>
      </c>
      <c r="L16" t="n">
        <v>9914400</v>
      </c>
      <c r="M16" t="n">
        <v>126000</v>
      </c>
    </row>
    <row r="17">
      <c r="A17" t="n">
        <v>650</v>
      </c>
      <c r="B17" t="n">
        <v>5497866</v>
      </c>
      <c r="C17" t="n">
        <v>9927792</v>
      </c>
      <c r="D17" t="n">
        <v>35659008</v>
      </c>
      <c r="E17" t="n">
        <v>11999707.2</v>
      </c>
      <c r="F17" t="n">
        <v>83334</v>
      </c>
      <c r="G17" t="n">
        <v>584820</v>
      </c>
      <c r="H17" t="n">
        <v>4788000</v>
      </c>
      <c r="I17" t="n">
        <v>194224</v>
      </c>
      <c r="J17" t="n">
        <v>0</v>
      </c>
      <c r="K17" t="n">
        <v>0</v>
      </c>
      <c r="L17" t="n">
        <v>4779000</v>
      </c>
      <c r="M17" t="n">
        <v>117000</v>
      </c>
    </row>
    <row r="18">
      <c r="A18" t="n">
        <v>700</v>
      </c>
      <c r="B18" t="n">
        <v>3107412</v>
      </c>
      <c r="C18" t="n">
        <v>4868640</v>
      </c>
      <c r="D18" t="n">
        <v>17487360</v>
      </c>
      <c r="E18" t="n">
        <v>6549624.9</v>
      </c>
      <c r="F18" t="n">
        <v>0</v>
      </c>
      <c r="G18" t="n">
        <v>272160</v>
      </c>
      <c r="H18" t="n">
        <v>855000</v>
      </c>
      <c r="I18" t="n">
        <v>0</v>
      </c>
      <c r="J18" t="n">
        <v>0</v>
      </c>
      <c r="K18" t="n">
        <v>0</v>
      </c>
      <c r="L18" t="n">
        <v>2046600</v>
      </c>
      <c r="M18" t="n">
        <v>81000</v>
      </c>
    </row>
    <row r="19">
      <c r="A19" t="n">
        <v>750</v>
      </c>
      <c r="B19" t="n">
        <v>1297494</v>
      </c>
      <c r="C19" t="n">
        <v>1354752</v>
      </c>
      <c r="D19" t="n">
        <v>4866048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788400</v>
      </c>
      <c r="M19" t="n">
        <v>225000</v>
      </c>
    </row>
    <row r="20">
      <c r="A20" t="n">
        <v>800</v>
      </c>
      <c r="B20" t="n">
        <v>634986</v>
      </c>
      <c r="C20" t="n">
        <v>402192</v>
      </c>
      <c r="D20" t="n">
        <v>1444608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280800</v>
      </c>
      <c r="M20" t="n">
        <v>90000</v>
      </c>
    </row>
    <row r="21">
      <c r="A21" t="n">
        <v>850</v>
      </c>
      <c r="B21" t="n">
        <v>293040</v>
      </c>
      <c r="C21" t="n">
        <v>740880</v>
      </c>
      <c r="D21" t="n">
        <v>2661120</v>
      </c>
      <c r="E21" t="n">
        <v>577343.7</v>
      </c>
      <c r="F21" t="n">
        <v>0</v>
      </c>
      <c r="G21" t="n">
        <v>1620</v>
      </c>
      <c r="H21" t="n">
        <v>342000</v>
      </c>
      <c r="I21" t="n">
        <v>0</v>
      </c>
      <c r="J21" t="n">
        <v>0</v>
      </c>
      <c r="K21" t="n">
        <v>0</v>
      </c>
      <c r="L21" t="n">
        <v>604800</v>
      </c>
      <c r="M21" t="n">
        <v>720000</v>
      </c>
    </row>
    <row r="22">
      <c r="A22" t="n">
        <v>900</v>
      </c>
      <c r="B22" t="n">
        <v>151272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216000</v>
      </c>
      <c r="M22" t="n">
        <v>0</v>
      </c>
    </row>
    <row r="23">
      <c r="A23" t="n">
        <v>950</v>
      </c>
      <c r="B23" t="n">
        <v>35442</v>
      </c>
      <c r="C23" t="n">
        <v>0</v>
      </c>
      <c r="D23" t="n">
        <v>0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16200</v>
      </c>
      <c r="M23" t="n">
        <v>0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15937.92</v>
      </c>
      <c r="C4" t="n">
        <v>3193344</v>
      </c>
      <c r="D4" t="n">
        <v>2509056</v>
      </c>
      <c r="E4" t="n">
        <v>927000</v>
      </c>
      <c r="F4" t="n">
        <v>28</v>
      </c>
      <c r="G4" t="n">
        <v>58920</v>
      </c>
      <c r="H4" t="n">
        <v>9270</v>
      </c>
      <c r="I4" t="n">
        <v>0</v>
      </c>
      <c r="J4" t="n">
        <v>0</v>
      </c>
      <c r="K4" t="n">
        <v>59</v>
      </c>
      <c r="L4" t="n">
        <v>184920</v>
      </c>
      <c r="M4" t="n">
        <v>2310</v>
      </c>
    </row>
    <row r="5">
      <c r="A5" t="n">
        <v>50</v>
      </c>
      <c r="B5" t="n">
        <v>10689.57</v>
      </c>
      <c r="C5" t="n">
        <v>1353744</v>
      </c>
      <c r="D5" t="n">
        <v>1063656</v>
      </c>
      <c r="E5" t="n">
        <v>298800</v>
      </c>
      <c r="F5" t="n">
        <v>14</v>
      </c>
      <c r="G5" t="n">
        <v>33330</v>
      </c>
      <c r="H5" t="n">
        <v>2910</v>
      </c>
      <c r="I5" t="n">
        <v>0</v>
      </c>
      <c r="J5" t="n">
        <v>0</v>
      </c>
      <c r="K5" t="n">
        <v>34</v>
      </c>
      <c r="L5" t="n">
        <v>106740</v>
      </c>
      <c r="M5" t="n">
        <v>2760</v>
      </c>
    </row>
    <row r="6">
      <c r="A6" t="n">
        <v>100</v>
      </c>
      <c r="B6" t="n">
        <v>3409.29</v>
      </c>
      <c r="C6" t="n">
        <v>347760</v>
      </c>
      <c r="D6" t="n">
        <v>273240</v>
      </c>
      <c r="E6" t="n">
        <v>92700</v>
      </c>
      <c r="F6" t="n">
        <v>3</v>
      </c>
      <c r="G6" t="n">
        <v>6990</v>
      </c>
      <c r="H6" t="n">
        <v>2520</v>
      </c>
      <c r="I6" t="n">
        <v>0</v>
      </c>
      <c r="J6" t="n">
        <v>0</v>
      </c>
      <c r="K6" t="n">
        <v>5</v>
      </c>
      <c r="L6" t="n">
        <v>28980</v>
      </c>
      <c r="M6" t="n">
        <v>810</v>
      </c>
    </row>
    <row r="7">
      <c r="A7" t="n">
        <v>150</v>
      </c>
      <c r="B7" t="n">
        <v>939.87</v>
      </c>
      <c r="C7" t="n">
        <v>131544</v>
      </c>
      <c r="D7" t="n">
        <v>103356</v>
      </c>
      <c r="E7" t="n">
        <v>19800</v>
      </c>
      <c r="F7" t="n">
        <v>3</v>
      </c>
      <c r="G7" t="n">
        <v>7260</v>
      </c>
      <c r="H7" t="n">
        <v>4350</v>
      </c>
      <c r="I7" t="n">
        <v>0</v>
      </c>
      <c r="J7" t="n">
        <v>0</v>
      </c>
      <c r="K7" t="n">
        <v>3</v>
      </c>
      <c r="L7" t="n">
        <v>11940</v>
      </c>
      <c r="M7" t="n">
        <v>390</v>
      </c>
    </row>
    <row r="8">
      <c r="A8" t="n">
        <v>200</v>
      </c>
      <c r="B8" t="n">
        <v>148.14</v>
      </c>
      <c r="C8" t="n">
        <v>24696</v>
      </c>
      <c r="D8" t="n">
        <v>19404</v>
      </c>
      <c r="E8" t="n">
        <v>1800</v>
      </c>
      <c r="F8" t="n">
        <v>1</v>
      </c>
      <c r="G8" t="n">
        <v>1530</v>
      </c>
      <c r="H8" t="n">
        <v>3240</v>
      </c>
      <c r="I8" t="n">
        <v>0</v>
      </c>
      <c r="J8" t="n">
        <v>0</v>
      </c>
      <c r="K8" t="n">
        <v>1</v>
      </c>
      <c r="L8" t="n">
        <v>1380</v>
      </c>
      <c r="M8" t="n">
        <v>0</v>
      </c>
    </row>
    <row r="9">
      <c r="A9" t="n">
        <v>250</v>
      </c>
      <c r="B9" t="n">
        <v>46.44</v>
      </c>
      <c r="C9" t="n">
        <v>5040</v>
      </c>
      <c r="D9" t="n">
        <v>3960</v>
      </c>
      <c r="E9" t="n">
        <v>1800</v>
      </c>
      <c r="F9" t="n">
        <v>0</v>
      </c>
      <c r="G9" t="n">
        <v>810</v>
      </c>
      <c r="H9" t="n">
        <v>60</v>
      </c>
      <c r="I9" t="n">
        <v>0</v>
      </c>
      <c r="J9" t="n">
        <v>0</v>
      </c>
      <c r="K9" t="n">
        <v>0</v>
      </c>
      <c r="L9" t="n">
        <v>750</v>
      </c>
      <c r="M9" t="n">
        <v>0</v>
      </c>
    </row>
    <row r="10">
      <c r="A10" t="n">
        <v>300</v>
      </c>
      <c r="B10" t="n">
        <v>20.79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9.09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4810.31</v>
      </c>
      <c r="C5" t="n">
        <v>744559.2</v>
      </c>
      <c r="D5" t="n">
        <v>352070.14</v>
      </c>
      <c r="E5" t="n">
        <v>32957.64</v>
      </c>
      <c r="F5" t="n">
        <v>0.28</v>
      </c>
      <c r="G5" t="n">
        <v>0</v>
      </c>
      <c r="H5" t="n">
        <v>1047.6</v>
      </c>
      <c r="I5" t="n">
        <v>0</v>
      </c>
      <c r="J5" t="n">
        <v>0</v>
      </c>
      <c r="K5" t="n">
        <v>11.25</v>
      </c>
      <c r="L5" t="n">
        <v>22415.4</v>
      </c>
      <c r="M5" t="n">
        <v>55.2</v>
      </c>
    </row>
    <row r="6">
      <c r="A6" t="n">
        <v>100</v>
      </c>
      <c r="B6" t="n">
        <v>2727.43</v>
      </c>
      <c r="C6" t="n">
        <v>312984</v>
      </c>
      <c r="D6" t="n">
        <v>138532.68</v>
      </c>
      <c r="E6" t="n">
        <v>15666.3</v>
      </c>
      <c r="F6" t="n">
        <v>0.3</v>
      </c>
      <c r="G6" t="n">
        <v>349.5</v>
      </c>
      <c r="H6" t="n">
        <v>1436.4</v>
      </c>
      <c r="I6" t="n">
        <v>0</v>
      </c>
      <c r="J6" t="n">
        <v>0</v>
      </c>
      <c r="K6" t="n">
        <v>2.54</v>
      </c>
      <c r="L6" t="n">
        <v>10722.6</v>
      </c>
      <c r="M6" t="n">
        <v>64.8</v>
      </c>
    </row>
    <row r="7">
      <c r="A7" t="n">
        <v>150</v>
      </c>
      <c r="B7" t="n">
        <v>892.88</v>
      </c>
      <c r="C7" t="n">
        <v>131544</v>
      </c>
      <c r="D7" t="n">
        <v>65941.13</v>
      </c>
      <c r="E7" t="n">
        <v>4211.46</v>
      </c>
      <c r="F7" t="n">
        <v>1.8</v>
      </c>
      <c r="G7" t="n">
        <v>1089</v>
      </c>
      <c r="H7" t="n">
        <v>3175.5</v>
      </c>
      <c r="I7" t="n">
        <v>0</v>
      </c>
      <c r="J7" t="n">
        <v>0</v>
      </c>
      <c r="K7" t="n">
        <v>1.91</v>
      </c>
      <c r="L7" t="n">
        <v>7164</v>
      </c>
      <c r="M7" t="n">
        <v>136.5</v>
      </c>
    </row>
    <row r="8">
      <c r="A8" t="n">
        <v>200</v>
      </c>
      <c r="B8" t="n">
        <v>148.14</v>
      </c>
      <c r="C8" t="n">
        <v>24696</v>
      </c>
      <c r="D8" t="n">
        <v>14281.34</v>
      </c>
      <c r="E8" t="n">
        <v>441.54</v>
      </c>
      <c r="F8" t="n">
        <v>0.95</v>
      </c>
      <c r="G8" t="n">
        <v>994.5</v>
      </c>
      <c r="H8" t="n">
        <v>2754</v>
      </c>
      <c r="I8" t="n">
        <v>0</v>
      </c>
      <c r="J8" t="n">
        <v>0</v>
      </c>
      <c r="K8" t="n">
        <v>0.74</v>
      </c>
      <c r="L8" t="n">
        <v>979.8</v>
      </c>
      <c r="M8" t="n">
        <v>0</v>
      </c>
    </row>
    <row r="9">
      <c r="A9" t="n">
        <v>250</v>
      </c>
      <c r="B9" t="n">
        <v>46.44</v>
      </c>
      <c r="C9" t="n">
        <v>5040</v>
      </c>
      <c r="D9" t="n">
        <v>3179.88</v>
      </c>
      <c r="E9" t="n">
        <v>481.86</v>
      </c>
      <c r="F9" t="n">
        <v>0</v>
      </c>
      <c r="G9" t="n">
        <v>688.5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</row>
    <row r="10">
      <c r="A10" t="n">
        <v>300</v>
      </c>
      <c r="B10" t="n">
        <v>20.79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9.09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10582674.3</v>
      </c>
      <c r="C5" t="n">
        <v>31271486.4</v>
      </c>
      <c r="D5" t="n">
        <v>67597466.11</v>
      </c>
      <c r="E5" t="n">
        <v>11370385.8</v>
      </c>
      <c r="F5" t="n">
        <v>11666.76</v>
      </c>
      <c r="G5" t="n">
        <v>0</v>
      </c>
      <c r="H5" t="n">
        <v>5971320</v>
      </c>
      <c r="I5" t="n">
        <v>0</v>
      </c>
      <c r="J5" t="n">
        <v>0</v>
      </c>
      <c r="K5" t="n">
        <v>546449.22</v>
      </c>
      <c r="L5" t="n">
        <v>4034772</v>
      </c>
      <c r="M5" t="n">
        <v>16560</v>
      </c>
    </row>
    <row r="6">
      <c r="A6" t="n">
        <v>100</v>
      </c>
      <c r="B6" t="n">
        <v>6000350.4</v>
      </c>
      <c r="C6" t="n">
        <v>13145328</v>
      </c>
      <c r="D6" t="n">
        <v>26598274.56</v>
      </c>
      <c r="E6" t="n">
        <v>5404873.5</v>
      </c>
      <c r="F6" t="n">
        <v>12500.1</v>
      </c>
      <c r="G6" t="n">
        <v>18873</v>
      </c>
      <c r="H6" t="n">
        <v>8187480</v>
      </c>
      <c r="I6" t="n">
        <v>0</v>
      </c>
      <c r="J6" t="n">
        <v>0</v>
      </c>
      <c r="K6" t="n">
        <v>123089.46</v>
      </c>
      <c r="L6" t="n">
        <v>1930068</v>
      </c>
      <c r="M6" t="n">
        <v>19440</v>
      </c>
    </row>
    <row r="7">
      <c r="A7" t="n">
        <v>150</v>
      </c>
      <c r="B7" t="n">
        <v>1964328.3</v>
      </c>
      <c r="C7" t="n">
        <v>5524848</v>
      </c>
      <c r="D7" t="n">
        <v>12660696.58</v>
      </c>
      <c r="E7" t="n">
        <v>1452953.7</v>
      </c>
      <c r="F7" t="n">
        <v>75000.60000000001</v>
      </c>
      <c r="G7" t="n">
        <v>58806</v>
      </c>
      <c r="H7" t="n">
        <v>18100350</v>
      </c>
      <c r="I7" t="n">
        <v>0</v>
      </c>
      <c r="J7" t="n">
        <v>0</v>
      </c>
      <c r="K7" t="n">
        <v>92936.17999999999</v>
      </c>
      <c r="L7" t="n">
        <v>1289520</v>
      </c>
      <c r="M7" t="n">
        <v>40950</v>
      </c>
    </row>
    <row r="8">
      <c r="A8" t="n">
        <v>200</v>
      </c>
      <c r="B8" t="n">
        <v>325908</v>
      </c>
      <c r="C8" t="n">
        <v>1037232</v>
      </c>
      <c r="D8" t="n">
        <v>2742018.05</v>
      </c>
      <c r="E8" t="n">
        <v>152331.3</v>
      </c>
      <c r="F8" t="n">
        <v>39583.65</v>
      </c>
      <c r="G8" t="n">
        <v>53703</v>
      </c>
      <c r="H8" t="n">
        <v>15697800</v>
      </c>
      <c r="I8" t="n">
        <v>0</v>
      </c>
      <c r="J8" t="n">
        <v>0</v>
      </c>
      <c r="K8" t="n">
        <v>35737.22</v>
      </c>
      <c r="L8" t="n">
        <v>176364</v>
      </c>
      <c r="M8" t="n">
        <v>0</v>
      </c>
    </row>
    <row r="9">
      <c r="A9" t="n">
        <v>250</v>
      </c>
      <c r="B9" t="n">
        <v>102168</v>
      </c>
      <c r="C9" t="n">
        <v>211680</v>
      </c>
      <c r="D9" t="n">
        <v>610536.96</v>
      </c>
      <c r="E9" t="n">
        <v>166241.7</v>
      </c>
      <c r="F9" t="n">
        <v>0</v>
      </c>
      <c r="G9" t="n">
        <v>37179</v>
      </c>
      <c r="H9" t="n">
        <v>342000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</row>
    <row r="10">
      <c r="A10" t="n">
        <v>300</v>
      </c>
      <c r="B10" t="n">
        <v>45738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19998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30171.42</v>
      </c>
      <c r="C4" t="n">
        <v>5285952</v>
      </c>
      <c r="D4" t="n">
        <v>4153248</v>
      </c>
      <c r="E4" t="n">
        <v>655200</v>
      </c>
      <c r="F4" t="n">
        <v>13</v>
      </c>
      <c r="G4" t="n">
        <v>89040</v>
      </c>
      <c r="H4" t="n">
        <v>13830</v>
      </c>
      <c r="I4" t="n">
        <v>0</v>
      </c>
      <c r="J4" t="n">
        <v>7</v>
      </c>
      <c r="K4" t="n">
        <v>47</v>
      </c>
      <c r="L4" t="n">
        <v>191280</v>
      </c>
      <c r="M4" t="n">
        <v>0</v>
      </c>
    </row>
    <row r="5">
      <c r="A5" t="n">
        <v>50</v>
      </c>
      <c r="B5" t="n">
        <v>20213.55</v>
      </c>
      <c r="C5" t="n">
        <v>2609712</v>
      </c>
      <c r="D5" t="n">
        <v>2050488</v>
      </c>
      <c r="E5" t="n">
        <v>289800</v>
      </c>
      <c r="F5" t="n">
        <v>5</v>
      </c>
      <c r="G5" t="n">
        <v>69390</v>
      </c>
      <c r="H5" t="n">
        <v>5310</v>
      </c>
      <c r="I5" t="n">
        <v>0</v>
      </c>
      <c r="J5" t="n">
        <v>8</v>
      </c>
      <c r="K5" t="n">
        <v>24</v>
      </c>
      <c r="L5" t="n">
        <v>102090</v>
      </c>
      <c r="M5" t="n">
        <v>0</v>
      </c>
    </row>
    <row r="6">
      <c r="A6" t="n">
        <v>100</v>
      </c>
      <c r="B6" t="n">
        <v>4021.02</v>
      </c>
      <c r="C6" t="n">
        <v>560952</v>
      </c>
      <c r="D6" t="n">
        <v>440748</v>
      </c>
      <c r="E6" t="n">
        <v>82800</v>
      </c>
      <c r="F6" t="n">
        <v>2</v>
      </c>
      <c r="G6" t="n">
        <v>14940</v>
      </c>
      <c r="H6" t="n">
        <v>2220</v>
      </c>
      <c r="I6" t="n">
        <v>0</v>
      </c>
      <c r="J6" t="n">
        <v>0</v>
      </c>
      <c r="K6" t="n">
        <v>6</v>
      </c>
      <c r="L6" t="n">
        <v>31470</v>
      </c>
      <c r="M6" t="n">
        <v>0</v>
      </c>
    </row>
    <row r="7">
      <c r="A7" t="n">
        <v>150</v>
      </c>
      <c r="B7" t="n">
        <v>1287.36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7470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9096.1</v>
      </c>
      <c r="C5" t="n">
        <v>1435341.6</v>
      </c>
      <c r="D5" t="n">
        <v>678711.53</v>
      </c>
      <c r="E5" t="n">
        <v>31964.94</v>
      </c>
      <c r="F5" t="n">
        <v>0.1</v>
      </c>
      <c r="G5" t="n">
        <v>0</v>
      </c>
      <c r="H5" t="n">
        <v>1911.6</v>
      </c>
      <c r="I5" t="n">
        <v>0</v>
      </c>
      <c r="J5" t="n">
        <v>2.4</v>
      </c>
      <c r="K5" t="n">
        <v>7.94</v>
      </c>
      <c r="L5" t="n">
        <v>21438.9</v>
      </c>
      <c r="M5" t="n">
        <v>0</v>
      </c>
    </row>
    <row r="6">
      <c r="A6" t="n">
        <v>100</v>
      </c>
      <c r="B6" t="n">
        <v>3216.82</v>
      </c>
      <c r="C6" t="n">
        <v>504856.8</v>
      </c>
      <c r="D6" t="n">
        <v>223459.24</v>
      </c>
      <c r="E6" t="n">
        <v>13993.2</v>
      </c>
      <c r="F6" t="n">
        <v>0.2</v>
      </c>
      <c r="G6" t="n">
        <v>747</v>
      </c>
      <c r="H6" t="n">
        <v>1265.4</v>
      </c>
      <c r="I6" t="n">
        <v>0</v>
      </c>
      <c r="J6" t="n">
        <v>0</v>
      </c>
      <c r="K6" t="n">
        <v>3.04</v>
      </c>
      <c r="L6" t="n">
        <v>11643.9</v>
      </c>
      <c r="M6" t="n">
        <v>0</v>
      </c>
    </row>
    <row r="7">
      <c r="A7" t="n">
        <v>150</v>
      </c>
      <c r="B7" t="n">
        <v>1222.99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4482</v>
      </c>
      <c r="M7" t="n">
        <v>0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  <c r="M8" t="n">
        <v>0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20011414.5</v>
      </c>
      <c r="C5" t="n">
        <v>60284347.2</v>
      </c>
      <c r="D5" t="n">
        <v>130312613.38</v>
      </c>
      <c r="E5" t="n">
        <v>11027904.3</v>
      </c>
      <c r="F5" t="n">
        <v>4166.7</v>
      </c>
      <c r="G5" t="n">
        <v>0</v>
      </c>
      <c r="H5" t="n">
        <v>10896120</v>
      </c>
      <c r="I5" t="n">
        <v>0</v>
      </c>
      <c r="J5" t="n">
        <v>58267.2</v>
      </c>
      <c r="K5" t="n">
        <v>385728.86</v>
      </c>
      <c r="L5" t="n">
        <v>3859002</v>
      </c>
      <c r="M5" t="n">
        <v>0</v>
      </c>
    </row>
    <row r="6">
      <c r="A6" t="n">
        <v>100</v>
      </c>
      <c r="B6" t="n">
        <v>7076995.2</v>
      </c>
      <c r="C6" t="n">
        <v>21203985.6</v>
      </c>
      <c r="D6" t="n">
        <v>42904173.31</v>
      </c>
      <c r="E6" t="n">
        <v>4827654</v>
      </c>
      <c r="F6" t="n">
        <v>8333.4</v>
      </c>
      <c r="G6" t="n">
        <v>40338</v>
      </c>
      <c r="H6" t="n">
        <v>7212780</v>
      </c>
      <c r="I6" t="n">
        <v>0</v>
      </c>
      <c r="J6" t="n">
        <v>0</v>
      </c>
      <c r="K6" t="n">
        <v>147707.35</v>
      </c>
      <c r="L6" t="n">
        <v>2095902</v>
      </c>
      <c r="M6" t="n">
        <v>0</v>
      </c>
    </row>
    <row r="7">
      <c r="A7" t="n">
        <v>150</v>
      </c>
      <c r="B7" t="n">
        <v>2690582.4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2122110</v>
      </c>
      <c r="I7" t="n">
        <v>0</v>
      </c>
      <c r="J7" t="n">
        <v>0</v>
      </c>
      <c r="K7" t="n">
        <v>0</v>
      </c>
      <c r="L7" t="n">
        <v>806760</v>
      </c>
      <c r="M7" t="n">
        <v>0</v>
      </c>
    </row>
    <row r="8">
      <c r="A8" t="n">
        <v>200</v>
      </c>
      <c r="B8" t="n">
        <v>382338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0</v>
      </c>
      <c r="I8" t="n">
        <v>0</v>
      </c>
      <c r="J8" t="n">
        <v>0</v>
      </c>
      <c r="K8" t="n">
        <v>0</v>
      </c>
      <c r="L8" t="n">
        <v>509922</v>
      </c>
      <c r="M8" t="n">
        <v>0</v>
      </c>
    </row>
    <row r="9">
      <c r="A9" t="n">
        <v>250</v>
      </c>
      <c r="B9" t="n">
        <v>65142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17887.23</v>
      </c>
      <c r="C4" t="n">
        <v>4121712</v>
      </c>
      <c r="D4" t="n">
        <v>3238488</v>
      </c>
      <c r="E4" t="n">
        <v>1396800</v>
      </c>
      <c r="F4" t="n">
        <v>22</v>
      </c>
      <c r="G4" t="n">
        <v>56130</v>
      </c>
      <c r="H4" t="n">
        <v>6000</v>
      </c>
      <c r="I4" t="n">
        <v>4</v>
      </c>
      <c r="J4" t="n">
        <v>6</v>
      </c>
      <c r="K4" t="n">
        <v>96</v>
      </c>
      <c r="L4" t="n">
        <v>134310</v>
      </c>
      <c r="M4" t="n">
        <v>360</v>
      </c>
    </row>
    <row r="5">
      <c r="A5" t="n">
        <v>50</v>
      </c>
      <c r="B5" t="n">
        <v>21599.73</v>
      </c>
      <c r="C5" t="n">
        <v>4032000</v>
      </c>
      <c r="D5" t="n">
        <v>3168000</v>
      </c>
      <c r="E5" t="n">
        <v>1298700</v>
      </c>
      <c r="F5" t="n">
        <v>27</v>
      </c>
      <c r="G5" t="n">
        <v>58080</v>
      </c>
      <c r="H5" t="n">
        <v>3660</v>
      </c>
      <c r="I5" t="n">
        <v>1</v>
      </c>
      <c r="J5" t="n">
        <v>3</v>
      </c>
      <c r="K5" t="n">
        <v>103</v>
      </c>
      <c r="L5" t="n">
        <v>133020</v>
      </c>
      <c r="M5" t="n">
        <v>1740</v>
      </c>
    </row>
    <row r="6">
      <c r="A6" t="n">
        <v>100</v>
      </c>
      <c r="B6" t="n">
        <v>19456.74</v>
      </c>
      <c r="C6" t="n">
        <v>2949408</v>
      </c>
      <c r="D6" t="n">
        <v>2317392</v>
      </c>
      <c r="E6" t="n">
        <v>944100</v>
      </c>
      <c r="F6" t="n">
        <v>14</v>
      </c>
      <c r="G6" t="n">
        <v>68340</v>
      </c>
      <c r="H6" t="n">
        <v>7260</v>
      </c>
      <c r="I6" t="n">
        <v>6</v>
      </c>
      <c r="J6" t="n">
        <v>13</v>
      </c>
      <c r="K6" t="n">
        <v>73</v>
      </c>
      <c r="L6" t="n">
        <v>107310</v>
      </c>
      <c r="M6" t="n">
        <v>7650</v>
      </c>
    </row>
    <row r="7">
      <c r="A7" t="n">
        <v>150</v>
      </c>
      <c r="B7" t="n">
        <v>17623.71</v>
      </c>
      <c r="C7" t="n">
        <v>2805264</v>
      </c>
      <c r="D7" t="n">
        <v>2204136</v>
      </c>
      <c r="E7" t="n">
        <v>803700</v>
      </c>
      <c r="F7" t="n">
        <v>11</v>
      </c>
      <c r="G7" t="n">
        <v>44460</v>
      </c>
      <c r="H7" t="n">
        <v>2430</v>
      </c>
      <c r="I7" t="n">
        <v>2</v>
      </c>
      <c r="J7" t="n">
        <v>4</v>
      </c>
      <c r="K7" t="n">
        <v>69</v>
      </c>
      <c r="L7" t="n">
        <v>102090</v>
      </c>
      <c r="M7" t="n">
        <v>13380</v>
      </c>
    </row>
    <row r="8">
      <c r="A8" t="n">
        <v>200</v>
      </c>
      <c r="B8" t="n">
        <v>16953.03</v>
      </c>
      <c r="C8" t="n">
        <v>3041136</v>
      </c>
      <c r="D8" t="n">
        <v>2389464</v>
      </c>
      <c r="E8" t="n">
        <v>719100</v>
      </c>
      <c r="F8" t="n">
        <v>8</v>
      </c>
      <c r="G8" t="n">
        <v>41460</v>
      </c>
      <c r="H8" t="n">
        <v>4380</v>
      </c>
      <c r="I8" t="n">
        <v>3</v>
      </c>
      <c r="J8" t="n">
        <v>3</v>
      </c>
      <c r="K8" t="n">
        <v>64</v>
      </c>
      <c r="L8" t="n">
        <v>109290</v>
      </c>
      <c r="M8" t="n">
        <v>14460</v>
      </c>
    </row>
    <row r="9">
      <c r="A9" t="n">
        <v>250</v>
      </c>
      <c r="B9" t="n">
        <v>21833.19</v>
      </c>
      <c r="C9" t="n">
        <v>3519432</v>
      </c>
      <c r="D9" t="n">
        <v>2765268</v>
      </c>
      <c r="E9" t="n">
        <v>778500</v>
      </c>
      <c r="F9" t="n">
        <v>13</v>
      </c>
      <c r="G9" t="n">
        <v>70980</v>
      </c>
      <c r="H9" t="n">
        <v>9990</v>
      </c>
      <c r="I9" t="n">
        <v>1</v>
      </c>
      <c r="J9" t="n">
        <v>6</v>
      </c>
      <c r="K9" t="n">
        <v>58</v>
      </c>
      <c r="L9" t="n">
        <v>144810</v>
      </c>
      <c r="M9" t="n">
        <v>13110</v>
      </c>
    </row>
    <row r="10">
      <c r="A10" t="n">
        <v>300</v>
      </c>
      <c r="B10" t="n">
        <v>29727.81</v>
      </c>
      <c r="C10" t="n">
        <v>4277448</v>
      </c>
      <c r="D10" t="n">
        <v>3360852</v>
      </c>
      <c r="E10" t="n">
        <v>838800</v>
      </c>
      <c r="F10" t="n">
        <v>2</v>
      </c>
      <c r="G10" t="n">
        <v>79320</v>
      </c>
      <c r="H10" t="n">
        <v>11940</v>
      </c>
      <c r="I10" t="n">
        <v>2</v>
      </c>
      <c r="J10" t="n">
        <v>0</v>
      </c>
      <c r="K10" t="n">
        <v>79</v>
      </c>
      <c r="L10" t="n">
        <v>186720</v>
      </c>
      <c r="M10" t="n">
        <v>9150</v>
      </c>
    </row>
    <row r="11">
      <c r="A11" t="n">
        <v>350</v>
      </c>
      <c r="B11" t="n">
        <v>29466.63</v>
      </c>
      <c r="C11" t="n">
        <v>2706480</v>
      </c>
      <c r="D11" t="n">
        <v>2126520</v>
      </c>
      <c r="E11" t="n">
        <v>306900</v>
      </c>
      <c r="F11" t="n">
        <v>0</v>
      </c>
      <c r="G11" t="n">
        <v>61230</v>
      </c>
      <c r="H11" t="n">
        <v>900</v>
      </c>
      <c r="I11" t="n">
        <v>2</v>
      </c>
      <c r="J11" t="n">
        <v>2</v>
      </c>
      <c r="K11" t="n">
        <v>45</v>
      </c>
      <c r="L11" t="n">
        <v>129630</v>
      </c>
      <c r="M11" t="n">
        <v>6180</v>
      </c>
    </row>
    <row r="12">
      <c r="A12" t="n">
        <v>400</v>
      </c>
      <c r="B12" t="n">
        <v>25048.17</v>
      </c>
      <c r="C12" t="n">
        <v>1817928</v>
      </c>
      <c r="D12" t="n">
        <v>1428372</v>
      </c>
      <c r="E12" t="n">
        <v>148500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33</v>
      </c>
      <c r="L12" t="n">
        <v>77070</v>
      </c>
      <c r="M12" t="n">
        <v>3180</v>
      </c>
    </row>
    <row r="13">
      <c r="A13" t="n">
        <v>450</v>
      </c>
      <c r="B13" t="n">
        <v>14693.49</v>
      </c>
      <c r="C13" t="n">
        <v>939456</v>
      </c>
      <c r="D13" t="n">
        <v>738144</v>
      </c>
      <c r="E13" t="n">
        <v>50400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7</v>
      </c>
      <c r="L13" t="n">
        <v>42060</v>
      </c>
      <c r="M13" t="n">
        <v>1890</v>
      </c>
    </row>
    <row r="14">
      <c r="A14" t="n">
        <v>500</v>
      </c>
      <c r="B14" t="n">
        <v>1829.43</v>
      </c>
      <c r="C14" t="n">
        <v>116928</v>
      </c>
      <c r="D14" t="n">
        <v>91872</v>
      </c>
      <c r="E14" t="n">
        <v>7200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11760</v>
      </c>
      <c r="M14" t="n">
        <v>780</v>
      </c>
    </row>
    <row r="15">
      <c r="A15" t="n">
        <v>550</v>
      </c>
      <c r="B15" t="n">
        <v>374.76</v>
      </c>
      <c r="C15" t="n">
        <v>53424</v>
      </c>
      <c r="D15" t="n">
        <v>41976</v>
      </c>
      <c r="E15" t="n">
        <v>900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2</v>
      </c>
      <c r="L15" t="n">
        <v>4830</v>
      </c>
      <c r="M15" t="n">
        <v>300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300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9719.879999999999</v>
      </c>
      <c r="C5" t="n">
        <v>2217600</v>
      </c>
      <c r="D5" t="n">
        <v>1048608</v>
      </c>
      <c r="E5" t="n">
        <v>143246.61</v>
      </c>
      <c r="F5" t="n">
        <v>0.54</v>
      </c>
      <c r="G5" t="n">
        <v>0</v>
      </c>
      <c r="H5" t="n">
        <v>1317.6</v>
      </c>
      <c r="I5" t="n">
        <v>0.33</v>
      </c>
      <c r="J5" t="n">
        <v>0.9</v>
      </c>
      <c r="K5" t="n">
        <v>34.09</v>
      </c>
      <c r="L5" t="n">
        <v>27934.2</v>
      </c>
      <c r="M5" t="n">
        <v>34.8</v>
      </c>
    </row>
    <row r="6">
      <c r="A6" t="n">
        <v>100</v>
      </c>
      <c r="B6" t="n">
        <v>15565.39</v>
      </c>
      <c r="C6" t="n">
        <v>2654467.2</v>
      </c>
      <c r="D6" t="n">
        <v>1174917.74</v>
      </c>
      <c r="E6" t="n">
        <v>159552.9</v>
      </c>
      <c r="F6" t="n">
        <v>1.4</v>
      </c>
      <c r="G6" t="n">
        <v>3417</v>
      </c>
      <c r="H6" t="n">
        <v>4138.2</v>
      </c>
      <c r="I6" t="n">
        <v>3.04</v>
      </c>
      <c r="J6" t="n">
        <v>6.5</v>
      </c>
      <c r="K6" t="n">
        <v>37.01</v>
      </c>
      <c r="L6" t="n">
        <v>39704.7</v>
      </c>
      <c r="M6" t="n">
        <v>612</v>
      </c>
    </row>
    <row r="7">
      <c r="A7" t="n">
        <v>150</v>
      </c>
      <c r="B7" t="n">
        <v>16742.52</v>
      </c>
      <c r="C7" t="n">
        <v>2805264</v>
      </c>
      <c r="D7" t="n">
        <v>1406238.77</v>
      </c>
      <c r="E7" t="n">
        <v>170946.99</v>
      </c>
      <c r="F7" t="n">
        <v>6.6</v>
      </c>
      <c r="G7" t="n">
        <v>6669</v>
      </c>
      <c r="H7" t="n">
        <v>1773.9</v>
      </c>
      <c r="I7" t="n">
        <v>1.28</v>
      </c>
      <c r="J7" t="n">
        <v>2.8</v>
      </c>
      <c r="K7" t="n">
        <v>44.02</v>
      </c>
      <c r="L7" t="n">
        <v>61254</v>
      </c>
      <c r="M7" t="n">
        <v>4683</v>
      </c>
    </row>
    <row r="8">
      <c r="A8" t="n">
        <v>200</v>
      </c>
      <c r="B8" t="n">
        <v>16953.03</v>
      </c>
      <c r="C8" t="n">
        <v>3041136</v>
      </c>
      <c r="D8" t="n">
        <v>1758645.5</v>
      </c>
      <c r="E8" t="n">
        <v>176395.23</v>
      </c>
      <c r="F8" t="n">
        <v>7.6</v>
      </c>
      <c r="G8" t="n">
        <v>26949</v>
      </c>
      <c r="H8" t="n">
        <v>3723</v>
      </c>
      <c r="I8" t="n">
        <v>2.21</v>
      </c>
      <c r="J8" t="n">
        <v>2.55</v>
      </c>
      <c r="K8" t="n">
        <v>47.1</v>
      </c>
      <c r="L8" t="n">
        <v>77595.89999999999</v>
      </c>
      <c r="M8" t="n">
        <v>8676</v>
      </c>
    </row>
    <row r="9">
      <c r="A9" t="n">
        <v>250</v>
      </c>
      <c r="B9" t="n">
        <v>21833.19</v>
      </c>
      <c r="C9" t="n">
        <v>3519432</v>
      </c>
      <c r="D9" t="n">
        <v>2220510.2</v>
      </c>
      <c r="E9" t="n">
        <v>208404.45</v>
      </c>
      <c r="F9" t="n">
        <v>13</v>
      </c>
      <c r="G9" t="n">
        <v>60333</v>
      </c>
      <c r="H9" t="n">
        <v>9990</v>
      </c>
      <c r="I9" t="n">
        <v>0.8</v>
      </c>
      <c r="J9" t="n">
        <v>5.7</v>
      </c>
      <c r="K9" t="n">
        <v>46.57</v>
      </c>
      <c r="L9" t="n">
        <v>117296.1</v>
      </c>
      <c r="M9" t="n">
        <v>13110</v>
      </c>
    </row>
    <row r="10">
      <c r="A10" t="n">
        <v>300</v>
      </c>
      <c r="B10" t="n">
        <v>29727.81</v>
      </c>
      <c r="C10" t="n">
        <v>4277448</v>
      </c>
      <c r="D10" t="n">
        <v>2923941.24</v>
      </c>
      <c r="E10" t="n">
        <v>243252</v>
      </c>
      <c r="F10" t="n">
        <v>2</v>
      </c>
      <c r="G10" t="n">
        <v>79320</v>
      </c>
      <c r="H10" t="n">
        <v>11940</v>
      </c>
      <c r="I10" t="n">
        <v>1.74</v>
      </c>
      <c r="J10" t="n">
        <v>0</v>
      </c>
      <c r="K10" t="n">
        <v>68.73</v>
      </c>
      <c r="L10" t="n">
        <v>166180.8</v>
      </c>
      <c r="M10" t="n">
        <v>9150</v>
      </c>
    </row>
    <row r="11">
      <c r="A11" t="n">
        <v>350</v>
      </c>
      <c r="B11" t="n">
        <v>29466.63</v>
      </c>
      <c r="C11" t="n">
        <v>2706480</v>
      </c>
      <c r="D11" t="n">
        <v>1910678.22</v>
      </c>
      <c r="E11" t="n">
        <v>125767.62</v>
      </c>
      <c r="F11" t="n">
        <v>0</v>
      </c>
      <c r="G11" t="n">
        <v>61230</v>
      </c>
      <c r="H11" t="n">
        <v>900</v>
      </c>
      <c r="I11" t="n">
        <v>1.8</v>
      </c>
      <c r="J11" t="n">
        <v>2</v>
      </c>
      <c r="K11" t="n">
        <v>40.43</v>
      </c>
      <c r="L11" t="n">
        <v>129630</v>
      </c>
      <c r="M11" t="n">
        <v>6180</v>
      </c>
    </row>
    <row r="12">
      <c r="A12" t="n">
        <v>400</v>
      </c>
      <c r="B12" t="n">
        <v>25048.17</v>
      </c>
      <c r="C12" t="n">
        <v>1817928</v>
      </c>
      <c r="D12" t="n">
        <v>1324100.84</v>
      </c>
      <c r="E12" t="n">
        <v>70983</v>
      </c>
      <c r="F12" t="n">
        <v>0</v>
      </c>
      <c r="G12" t="n">
        <v>35130</v>
      </c>
      <c r="H12" t="n">
        <v>30</v>
      </c>
      <c r="I12" t="n">
        <v>0</v>
      </c>
      <c r="J12" t="n">
        <v>2</v>
      </c>
      <c r="K12" t="n">
        <v>30.59</v>
      </c>
      <c r="L12" t="n">
        <v>77070</v>
      </c>
      <c r="M12" t="n">
        <v>3180</v>
      </c>
    </row>
    <row r="13">
      <c r="A13" t="n">
        <v>450</v>
      </c>
      <c r="B13" t="n">
        <v>14693.49</v>
      </c>
      <c r="C13" t="n">
        <v>939456</v>
      </c>
      <c r="D13" t="n">
        <v>700867.73</v>
      </c>
      <c r="E13" t="n">
        <v>26671.68</v>
      </c>
      <c r="F13" t="n">
        <v>0</v>
      </c>
      <c r="G13" t="n">
        <v>25770</v>
      </c>
      <c r="H13" t="n">
        <v>0</v>
      </c>
      <c r="I13" t="n">
        <v>0</v>
      </c>
      <c r="J13" t="n">
        <v>1</v>
      </c>
      <c r="K13" t="n">
        <v>6.65</v>
      </c>
      <c r="L13" t="n">
        <v>42060</v>
      </c>
      <c r="M13" t="n">
        <v>1890</v>
      </c>
    </row>
    <row r="14">
      <c r="A14" t="n">
        <v>500</v>
      </c>
      <c r="B14" t="n">
        <v>1829.43</v>
      </c>
      <c r="C14" t="n">
        <v>116928</v>
      </c>
      <c r="D14" t="n">
        <v>89299.58</v>
      </c>
      <c r="E14" t="n">
        <v>4098.96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11760</v>
      </c>
      <c r="M14" t="n">
        <v>780</v>
      </c>
    </row>
    <row r="15">
      <c r="A15" t="n">
        <v>550</v>
      </c>
      <c r="B15" t="n">
        <v>374.76</v>
      </c>
      <c r="C15" t="n">
        <v>53424</v>
      </c>
      <c r="D15" t="n">
        <v>41388.34</v>
      </c>
      <c r="E15" t="n">
        <v>536.67</v>
      </c>
      <c r="F15" t="n">
        <v>0</v>
      </c>
      <c r="G15" t="n">
        <v>1350</v>
      </c>
      <c r="H15" t="n">
        <v>0</v>
      </c>
      <c r="I15" t="n">
        <v>0</v>
      </c>
      <c r="J15" t="n">
        <v>0</v>
      </c>
      <c r="K15" t="n">
        <v>1.97</v>
      </c>
      <c r="L15" t="n">
        <v>4830</v>
      </c>
      <c r="M15" t="n">
        <v>300</v>
      </c>
    </row>
    <row r="16">
      <c r="A16" t="n">
        <v>600</v>
      </c>
      <c r="B16" t="n">
        <v>175.68</v>
      </c>
      <c r="C16" t="n">
        <v>11088</v>
      </c>
      <c r="D16" t="n">
        <v>8712</v>
      </c>
      <c r="E16" t="n">
        <v>0</v>
      </c>
      <c r="F16" t="n">
        <v>0</v>
      </c>
      <c r="G16" t="n">
        <v>330</v>
      </c>
      <c r="H16" t="n">
        <v>0</v>
      </c>
      <c r="I16" t="n">
        <v>0</v>
      </c>
      <c r="J16" t="n">
        <v>0</v>
      </c>
      <c r="K16" t="n">
        <v>0</v>
      </c>
      <c r="L16" t="n">
        <v>3000</v>
      </c>
      <c r="M16" t="n">
        <v>270</v>
      </c>
    </row>
    <row r="17">
      <c r="A17" t="n">
        <v>650</v>
      </c>
      <c r="B17" t="n">
        <v>116.28</v>
      </c>
      <c r="C17" t="n">
        <v>1512</v>
      </c>
      <c r="D17" t="n">
        <v>1188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840</v>
      </c>
      <c r="M17" t="n">
        <v>330</v>
      </c>
    </row>
    <row r="18">
      <c r="A18" t="n">
        <v>700</v>
      </c>
      <c r="B18" t="n">
        <v>12.96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810</v>
      </c>
      <c r="M18" t="n">
        <v>180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300</v>
      </c>
      <c r="M19" t="n">
        <v>30</v>
      </c>
    </row>
    <row r="20">
      <c r="A20" t="n">
        <v>800</v>
      </c>
      <c r="B20" t="n">
        <v>10.62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  <c r="M20" t="n">
        <v>30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  <c r="M21" t="n">
        <v>300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  <c r="M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21383732.7</v>
      </c>
      <c r="C5" t="n">
        <v>93139200</v>
      </c>
      <c r="D5" t="n">
        <v>201332736</v>
      </c>
      <c r="E5" t="n">
        <v>49420080.45</v>
      </c>
      <c r="F5" t="n">
        <v>22500.18</v>
      </c>
      <c r="G5" t="n">
        <v>0</v>
      </c>
      <c r="H5" t="n">
        <v>7510320</v>
      </c>
      <c r="I5" t="n">
        <v>64288.14</v>
      </c>
      <c r="J5" t="n">
        <v>21850.2</v>
      </c>
      <c r="K5" t="n">
        <v>1655419.71</v>
      </c>
      <c r="L5" t="n">
        <v>5028156</v>
      </c>
      <c r="M5" t="n">
        <v>10440</v>
      </c>
    </row>
    <row r="6">
      <c r="A6" t="n">
        <v>100</v>
      </c>
      <c r="B6" t="n">
        <v>34243862.4</v>
      </c>
      <c r="C6" t="n">
        <v>111487622.4</v>
      </c>
      <c r="D6" t="n">
        <v>225584206.85</v>
      </c>
      <c r="E6" t="n">
        <v>55045750.5</v>
      </c>
      <c r="F6" t="n">
        <v>58333.8</v>
      </c>
      <c r="G6" t="n">
        <v>184518</v>
      </c>
      <c r="H6" t="n">
        <v>23587740</v>
      </c>
      <c r="I6" t="n">
        <v>590829.41</v>
      </c>
      <c r="J6" t="n">
        <v>157807</v>
      </c>
      <c r="K6" t="n">
        <v>1797106.12</v>
      </c>
      <c r="L6" t="n">
        <v>7146846</v>
      </c>
      <c r="M6" t="n">
        <v>183600</v>
      </c>
    </row>
    <row r="7">
      <c r="A7" t="n">
        <v>150</v>
      </c>
      <c r="B7" t="n">
        <v>36833553.9</v>
      </c>
      <c r="C7" t="n">
        <v>117821088</v>
      </c>
      <c r="D7" t="n">
        <v>269997843.46</v>
      </c>
      <c r="E7" t="n">
        <v>58976711.55</v>
      </c>
      <c r="F7" t="n">
        <v>275002.2</v>
      </c>
      <c r="G7" t="n">
        <v>360126</v>
      </c>
      <c r="H7" t="n">
        <v>10111230</v>
      </c>
      <c r="I7" t="n">
        <v>247829.82</v>
      </c>
      <c r="J7" t="n">
        <v>67978.39999999999</v>
      </c>
      <c r="K7" t="n">
        <v>2137532.23</v>
      </c>
      <c r="L7" t="n">
        <v>11025720</v>
      </c>
      <c r="M7" t="n">
        <v>1404900</v>
      </c>
    </row>
    <row r="8">
      <c r="A8" t="n">
        <v>200</v>
      </c>
      <c r="B8" t="n">
        <v>37296666</v>
      </c>
      <c r="C8" t="n">
        <v>127727712</v>
      </c>
      <c r="D8" t="n">
        <v>337659936.77</v>
      </c>
      <c r="E8" t="n">
        <v>60856354.35</v>
      </c>
      <c r="F8" t="n">
        <v>316669.2</v>
      </c>
      <c r="G8" t="n">
        <v>1455246</v>
      </c>
      <c r="H8" t="n">
        <v>21221100</v>
      </c>
      <c r="I8" t="n">
        <v>428846.59</v>
      </c>
      <c r="J8" t="n">
        <v>61908.9</v>
      </c>
      <c r="K8" t="n">
        <v>2287181.82</v>
      </c>
      <c r="L8" t="n">
        <v>13967262</v>
      </c>
      <c r="M8" t="n">
        <v>2602800</v>
      </c>
    </row>
    <row r="9">
      <c r="A9" t="n">
        <v>250</v>
      </c>
      <c r="B9" t="n">
        <v>48033018</v>
      </c>
      <c r="C9" t="n">
        <v>147816144</v>
      </c>
      <c r="D9" t="n">
        <v>426337959.17</v>
      </c>
      <c r="E9" t="n">
        <v>71899535.25</v>
      </c>
      <c r="F9" t="n">
        <v>541671</v>
      </c>
      <c r="G9" t="n">
        <v>3257982</v>
      </c>
      <c r="H9" t="n">
        <v>56943000</v>
      </c>
      <c r="I9" t="n">
        <v>155961.87</v>
      </c>
      <c r="J9" t="n">
        <v>138384.6</v>
      </c>
      <c r="K9" t="n">
        <v>2261447.14</v>
      </c>
      <c r="L9" t="n">
        <v>21113298</v>
      </c>
      <c r="M9" t="n">
        <v>3933000</v>
      </c>
    </row>
    <row r="10">
      <c r="A10" t="n">
        <v>300</v>
      </c>
      <c r="B10" t="n">
        <v>65401182</v>
      </c>
      <c r="C10" t="n">
        <v>179652816</v>
      </c>
      <c r="D10" t="n">
        <v>561396718.08</v>
      </c>
      <c r="E10" t="n">
        <v>83921940</v>
      </c>
      <c r="F10" t="n">
        <v>83334</v>
      </c>
      <c r="G10" t="n">
        <v>4283280</v>
      </c>
      <c r="H10" t="n">
        <v>68058000</v>
      </c>
      <c r="I10" t="n">
        <v>337949.76</v>
      </c>
      <c r="J10" t="n">
        <v>0</v>
      </c>
      <c r="K10" t="n">
        <v>3337253.88</v>
      </c>
      <c r="L10" t="n">
        <v>29912544</v>
      </c>
      <c r="M10" t="n">
        <v>2745000</v>
      </c>
    </row>
    <row r="11">
      <c r="A11" t="n">
        <v>350</v>
      </c>
      <c r="B11" t="n">
        <v>64826586</v>
      </c>
      <c r="C11" t="n">
        <v>113672160</v>
      </c>
      <c r="D11" t="n">
        <v>366850218.24</v>
      </c>
      <c r="E11" t="n">
        <v>43389828.9</v>
      </c>
      <c r="F11" t="n">
        <v>0</v>
      </c>
      <c r="G11" t="n">
        <v>3306420</v>
      </c>
      <c r="H11" t="n">
        <v>5130000</v>
      </c>
      <c r="I11" t="n">
        <v>349020.53</v>
      </c>
      <c r="J11" t="n">
        <v>48556</v>
      </c>
      <c r="K11" t="n">
        <v>1963240.47</v>
      </c>
      <c r="L11" t="n">
        <v>23333400</v>
      </c>
      <c r="M11" t="n">
        <v>1854000</v>
      </c>
    </row>
    <row r="12">
      <c r="A12" t="n">
        <v>400</v>
      </c>
      <c r="B12" t="n">
        <v>55105974</v>
      </c>
      <c r="C12" t="n">
        <v>76352976</v>
      </c>
      <c r="D12" t="n">
        <v>254227362.05</v>
      </c>
      <c r="E12" t="n">
        <v>24489135</v>
      </c>
      <c r="F12" t="n">
        <v>0</v>
      </c>
      <c r="G12" t="n">
        <v>1897020</v>
      </c>
      <c r="H12" t="n">
        <v>171000</v>
      </c>
      <c r="I12" t="n">
        <v>0</v>
      </c>
      <c r="J12" t="n">
        <v>48556</v>
      </c>
      <c r="K12" t="n">
        <v>1485376.6</v>
      </c>
      <c r="L12" t="n">
        <v>13872600</v>
      </c>
      <c r="M12" t="n">
        <v>954000</v>
      </c>
    </row>
    <row r="13">
      <c r="A13" t="n">
        <v>450</v>
      </c>
      <c r="B13" t="n">
        <v>32325678</v>
      </c>
      <c r="C13" t="n">
        <v>39457152</v>
      </c>
      <c r="D13" t="n">
        <v>134566603.78</v>
      </c>
      <c r="E13" t="n">
        <v>9201729.6</v>
      </c>
      <c r="F13" t="n">
        <v>0</v>
      </c>
      <c r="G13" t="n">
        <v>1391580</v>
      </c>
      <c r="H13" t="n">
        <v>0</v>
      </c>
      <c r="I13" t="n">
        <v>0</v>
      </c>
      <c r="J13" t="n">
        <v>24278</v>
      </c>
      <c r="K13" t="n">
        <v>322727.45</v>
      </c>
      <c r="L13" t="n">
        <v>7570800</v>
      </c>
      <c r="M13" t="n">
        <v>567000</v>
      </c>
    </row>
    <row r="14">
      <c r="A14" t="n">
        <v>500</v>
      </c>
      <c r="B14" t="n">
        <v>4024746</v>
      </c>
      <c r="C14" t="n">
        <v>4910976</v>
      </c>
      <c r="D14" t="n">
        <v>17145520.13</v>
      </c>
      <c r="E14" t="n">
        <v>1414141.2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2116800</v>
      </c>
      <c r="M14" t="n">
        <v>234000</v>
      </c>
    </row>
    <row r="15">
      <c r="A15" t="n">
        <v>550</v>
      </c>
      <c r="B15" t="n">
        <v>824472</v>
      </c>
      <c r="C15" t="n">
        <v>2243808</v>
      </c>
      <c r="D15" t="n">
        <v>7946560.51</v>
      </c>
      <c r="E15" t="n">
        <v>185151.15</v>
      </c>
      <c r="F15" t="n">
        <v>0</v>
      </c>
      <c r="G15" t="n">
        <v>72900</v>
      </c>
      <c r="H15" t="n">
        <v>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90000</v>
      </c>
    </row>
    <row r="16">
      <c r="A16" t="n">
        <v>600</v>
      </c>
      <c r="B16" t="n">
        <v>386496</v>
      </c>
      <c r="C16" t="n">
        <v>465696</v>
      </c>
      <c r="D16" t="n">
        <v>1672704</v>
      </c>
      <c r="E16" t="n">
        <v>0</v>
      </c>
      <c r="F16" t="n">
        <v>0</v>
      </c>
      <c r="G16" t="n">
        <v>17820</v>
      </c>
      <c r="H16" t="n">
        <v>0</v>
      </c>
      <c r="I16" t="n">
        <v>0</v>
      </c>
      <c r="J16" t="n">
        <v>0</v>
      </c>
      <c r="K16" t="n">
        <v>0</v>
      </c>
      <c r="L16" t="n">
        <v>540000</v>
      </c>
      <c r="M16" t="n">
        <v>81000</v>
      </c>
    </row>
    <row r="17">
      <c r="A17" t="n">
        <v>650</v>
      </c>
      <c r="B17" t="n">
        <v>255816</v>
      </c>
      <c r="C17" t="n">
        <v>63504</v>
      </c>
      <c r="D17" t="n">
        <v>228096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151200</v>
      </c>
      <c r="M17" t="n">
        <v>99000</v>
      </c>
    </row>
    <row r="18">
      <c r="A18" t="n">
        <v>700</v>
      </c>
      <c r="B18" t="n">
        <v>28512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145800</v>
      </c>
      <c r="M18" t="n">
        <v>54000</v>
      </c>
    </row>
    <row r="19">
      <c r="A19" t="n">
        <v>750</v>
      </c>
      <c r="B19" t="n">
        <v>38808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54000</v>
      </c>
      <c r="M19" t="n">
        <v>9000</v>
      </c>
    </row>
    <row r="20">
      <c r="A20" t="n">
        <v>800</v>
      </c>
      <c r="B20" t="n">
        <v>23364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64800</v>
      </c>
      <c r="M20" t="n">
        <v>9000</v>
      </c>
    </row>
    <row r="21">
      <c r="A21" t="n">
        <v>850</v>
      </c>
      <c r="B21" t="n">
        <v>12276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113400</v>
      </c>
      <c r="M21" t="n">
        <v>90000</v>
      </c>
    </row>
    <row r="22">
      <c r="A22" t="n">
        <v>900</v>
      </c>
      <c r="B22" t="n">
        <v>3762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59400</v>
      </c>
      <c r="M22" t="n">
        <v>0</v>
      </c>
    </row>
    <row r="23">
      <c r="A23" t="n">
        <v>950</v>
      </c>
      <c r="B23" t="n">
        <v>198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46392.93</v>
      </c>
      <c r="C4" t="n">
        <v>6009192</v>
      </c>
      <c r="D4" t="n">
        <v>4721508</v>
      </c>
      <c r="E4" t="n">
        <v>1489500</v>
      </c>
      <c r="F4" t="n">
        <v>46</v>
      </c>
      <c r="G4" t="n">
        <v>146820</v>
      </c>
      <c r="H4" t="n">
        <v>23130</v>
      </c>
      <c r="I4" t="n">
        <v>1</v>
      </c>
      <c r="J4" t="n">
        <v>7</v>
      </c>
      <c r="K4" t="n">
        <v>69</v>
      </c>
      <c r="L4" t="n">
        <v>438930</v>
      </c>
      <c r="M4" t="n">
        <v>0</v>
      </c>
    </row>
    <row r="5">
      <c r="A5" t="n">
        <v>50</v>
      </c>
      <c r="B5" t="n">
        <v>28855.98</v>
      </c>
      <c r="C5" t="n">
        <v>2060856</v>
      </c>
      <c r="D5" t="n">
        <v>1619244</v>
      </c>
      <c r="E5" t="n">
        <v>387900</v>
      </c>
      <c r="F5" t="n">
        <v>17</v>
      </c>
      <c r="G5" t="n">
        <v>71940</v>
      </c>
      <c r="H5" t="n">
        <v>7770</v>
      </c>
      <c r="I5" t="n">
        <v>0</v>
      </c>
      <c r="J5" t="n">
        <v>0</v>
      </c>
      <c r="K5" t="n">
        <v>32</v>
      </c>
      <c r="L5" t="n">
        <v>249270</v>
      </c>
      <c r="M5" t="n">
        <v>0</v>
      </c>
    </row>
    <row r="6">
      <c r="A6" t="n">
        <v>100</v>
      </c>
      <c r="B6" t="n">
        <v>3832.65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1380</v>
      </c>
      <c r="I6" t="n">
        <v>0</v>
      </c>
      <c r="J6" t="n">
        <v>0</v>
      </c>
      <c r="K6" t="n">
        <v>0</v>
      </c>
      <c r="L6" t="n">
        <v>42870</v>
      </c>
      <c r="M6" t="n">
        <v>0</v>
      </c>
    </row>
    <row r="7">
      <c r="A7" t="n">
        <v>150</v>
      </c>
      <c r="B7" t="n">
        <v>344.61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420</v>
      </c>
      <c r="I7" t="n">
        <v>0</v>
      </c>
      <c r="J7" t="n">
        <v>0</v>
      </c>
      <c r="K7" t="n">
        <v>0</v>
      </c>
      <c r="L7" t="n">
        <v>8250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12985.19</v>
      </c>
      <c r="C5" t="n">
        <v>1133470.8</v>
      </c>
      <c r="D5" t="n">
        <v>535969.76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10.59</v>
      </c>
      <c r="L5" t="n">
        <v>52346.7</v>
      </c>
      <c r="M5" t="n">
        <v>0</v>
      </c>
    </row>
    <row r="6">
      <c r="A6" t="n">
        <v>100</v>
      </c>
      <c r="B6" t="n">
        <v>3066.12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786.6</v>
      </c>
      <c r="I6" t="n">
        <v>0</v>
      </c>
      <c r="J6" t="n">
        <v>0</v>
      </c>
      <c r="K6" t="n">
        <v>0</v>
      </c>
      <c r="L6" t="n">
        <v>15861.9</v>
      </c>
      <c r="M6" t="n">
        <v>0</v>
      </c>
    </row>
    <row r="7">
      <c r="A7" t="n">
        <v>150</v>
      </c>
      <c r="B7" t="n">
        <v>327.38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306.6</v>
      </c>
      <c r="I7" t="n">
        <v>0</v>
      </c>
      <c r="J7" t="n">
        <v>0</v>
      </c>
      <c r="K7" t="n">
        <v>0</v>
      </c>
      <c r="L7" t="n">
        <v>4950</v>
      </c>
      <c r="M7" t="n">
        <v>0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28567420.2</v>
      </c>
      <c r="C5" t="n">
        <v>47605773.6</v>
      </c>
      <c r="D5" t="n">
        <v>102906194.69</v>
      </c>
      <c r="E5" t="n">
        <v>14760952.65</v>
      </c>
      <c r="F5" t="n">
        <v>14166.78</v>
      </c>
      <c r="G5" t="n">
        <v>0</v>
      </c>
      <c r="H5" t="n">
        <v>15944040</v>
      </c>
      <c r="I5" t="n">
        <v>0</v>
      </c>
      <c r="J5" t="n">
        <v>0</v>
      </c>
      <c r="K5" t="n">
        <v>514305.15</v>
      </c>
      <c r="L5" t="n">
        <v>9422406</v>
      </c>
      <c r="M5" t="n">
        <v>0</v>
      </c>
    </row>
    <row r="6">
      <c r="A6" t="n">
        <v>100</v>
      </c>
      <c r="B6" t="n">
        <v>6745464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4483620</v>
      </c>
      <c r="I6" t="n">
        <v>0</v>
      </c>
      <c r="J6" t="n">
        <v>0</v>
      </c>
      <c r="K6" t="n">
        <v>0</v>
      </c>
      <c r="L6" t="n">
        <v>2855142</v>
      </c>
      <c r="M6" t="n">
        <v>0</v>
      </c>
    </row>
    <row r="7">
      <c r="A7" t="n">
        <v>150</v>
      </c>
      <c r="B7" t="n">
        <v>720234.9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1747620</v>
      </c>
      <c r="I7" t="n">
        <v>0</v>
      </c>
      <c r="J7" t="n">
        <v>0</v>
      </c>
      <c r="K7" t="n">
        <v>0</v>
      </c>
      <c r="L7" t="n">
        <v>891000</v>
      </c>
      <c r="M7" t="n">
        <v>0</v>
      </c>
    </row>
    <row r="8">
      <c r="A8" t="n">
        <v>200</v>
      </c>
      <c r="B8" t="n">
        <v>139392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153360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2026-05-07T10:41:51Z</dcterms:created>
  <dcterms:modified xsi:type="dcterms:W3CDTF">2026-05-07T10:46:57Z</dcterms:modified>
</cp:coreProperties>
</file>