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149709.33</v>
      </c>
      <c r="C4" t="n">
        <v>37014264</v>
      </c>
      <c r="D4" t="n">
        <v>29082636</v>
      </c>
      <c r="E4" t="n">
        <v>8726400</v>
      </c>
      <c r="F4" t="n">
        <v>151</v>
      </c>
      <c r="G4" t="n">
        <v>485160</v>
      </c>
      <c r="H4" t="n">
        <v>75330</v>
      </c>
      <c r="I4" t="n">
        <v>5</v>
      </c>
      <c r="J4" t="n">
        <v>28</v>
      </c>
      <c r="K4" t="n">
        <v>405</v>
      </c>
      <c r="L4" t="n">
        <v>1357980</v>
      </c>
      <c r="M4" t="n">
        <v>39780</v>
      </c>
    </row>
    <row r="5">
      <c r="A5" t="n">
        <v>50</v>
      </c>
      <c r="B5" t="n">
        <v>137809.35</v>
      </c>
      <c r="C5" t="n">
        <v>27521424</v>
      </c>
      <c r="D5" t="n">
        <v>21623976</v>
      </c>
      <c r="E5" t="n">
        <v>6708600</v>
      </c>
      <c r="F5" t="n">
        <v>133</v>
      </c>
      <c r="G5" t="n">
        <v>393330</v>
      </c>
      <c r="H5" t="n">
        <v>54210</v>
      </c>
      <c r="I5" t="n">
        <v>3</v>
      </c>
      <c r="J5" t="n">
        <v>31</v>
      </c>
      <c r="K5" t="n">
        <v>317</v>
      </c>
      <c r="L5" t="n">
        <v>1072560</v>
      </c>
      <c r="M5" t="n">
        <v>54660</v>
      </c>
    </row>
    <row r="6">
      <c r="A6" t="n">
        <v>100</v>
      </c>
      <c r="B6" t="n">
        <v>80675.46000000001</v>
      </c>
      <c r="C6" t="n">
        <v>16900128</v>
      </c>
      <c r="D6" t="n">
        <v>13278672</v>
      </c>
      <c r="E6" t="n">
        <v>4809600</v>
      </c>
      <c r="F6" t="n">
        <v>96</v>
      </c>
      <c r="G6" t="n">
        <v>272520</v>
      </c>
      <c r="H6" t="n">
        <v>39060</v>
      </c>
      <c r="I6" t="n">
        <v>7</v>
      </c>
      <c r="J6" t="n">
        <v>22</v>
      </c>
      <c r="K6" t="n">
        <v>194</v>
      </c>
      <c r="L6" t="n">
        <v>602610</v>
      </c>
      <c r="M6" t="n">
        <v>38850</v>
      </c>
    </row>
    <row r="7">
      <c r="A7" t="n">
        <v>150</v>
      </c>
      <c r="B7" t="n">
        <v>66205.62</v>
      </c>
      <c r="C7" t="n">
        <v>12855024</v>
      </c>
      <c r="D7" t="n">
        <v>10100376</v>
      </c>
      <c r="E7" t="n">
        <v>3570300</v>
      </c>
      <c r="F7" t="n">
        <v>64</v>
      </c>
      <c r="G7" t="n">
        <v>204420</v>
      </c>
      <c r="H7" t="n">
        <v>28350</v>
      </c>
      <c r="I7" t="n">
        <v>3</v>
      </c>
      <c r="J7" t="n">
        <v>13</v>
      </c>
      <c r="K7" t="n">
        <v>172</v>
      </c>
      <c r="L7" t="n">
        <v>491190</v>
      </c>
      <c r="M7" t="n">
        <v>41160</v>
      </c>
    </row>
    <row r="8">
      <c r="A8" t="n">
        <v>200</v>
      </c>
      <c r="B8" t="n">
        <v>57226.23</v>
      </c>
      <c r="C8" t="n">
        <v>11196360</v>
      </c>
      <c r="D8" t="n">
        <v>8797140</v>
      </c>
      <c r="E8" t="n">
        <v>3059100</v>
      </c>
      <c r="F8" t="n">
        <v>46</v>
      </c>
      <c r="G8" t="n">
        <v>165360</v>
      </c>
      <c r="H8" t="n">
        <v>40410</v>
      </c>
      <c r="I8" t="n">
        <v>3</v>
      </c>
      <c r="J8" t="n">
        <v>13</v>
      </c>
      <c r="K8" t="n">
        <v>140</v>
      </c>
      <c r="L8" t="n">
        <v>411840</v>
      </c>
      <c r="M8" t="n">
        <v>34470</v>
      </c>
    </row>
    <row r="9">
      <c r="A9" t="n">
        <v>250</v>
      </c>
      <c r="B9" t="n">
        <v>56025.36</v>
      </c>
      <c r="C9" t="n">
        <v>10085040</v>
      </c>
      <c r="D9" t="n">
        <v>7923960</v>
      </c>
      <c r="E9" t="n">
        <v>3050100</v>
      </c>
      <c r="F9" t="n">
        <v>40</v>
      </c>
      <c r="G9" t="n">
        <v>180570</v>
      </c>
      <c r="H9" t="n">
        <v>39180</v>
      </c>
      <c r="I9" t="n">
        <v>1</v>
      </c>
      <c r="J9" t="n">
        <v>10</v>
      </c>
      <c r="K9" t="n">
        <v>139</v>
      </c>
      <c r="L9" t="n">
        <v>459210</v>
      </c>
      <c r="M9" t="n">
        <v>28050</v>
      </c>
    </row>
    <row r="10">
      <c r="A10" t="n">
        <v>300</v>
      </c>
      <c r="B10" t="n">
        <v>59424.39</v>
      </c>
      <c r="C10" t="n">
        <v>9265536</v>
      </c>
      <c r="D10" t="n">
        <v>7280064</v>
      </c>
      <c r="E10" t="n">
        <v>2858400</v>
      </c>
      <c r="F10" t="n">
        <v>26</v>
      </c>
      <c r="G10" t="n">
        <v>171330</v>
      </c>
      <c r="H10" t="n">
        <v>30540</v>
      </c>
      <c r="I10" t="n">
        <v>2</v>
      </c>
      <c r="J10" t="n">
        <v>9</v>
      </c>
      <c r="K10" t="n">
        <v>136</v>
      </c>
      <c r="L10" t="n">
        <v>447690</v>
      </c>
      <c r="M10" t="n">
        <v>21150</v>
      </c>
    </row>
    <row r="11">
      <c r="A11" t="n">
        <v>350</v>
      </c>
      <c r="B11" t="n">
        <v>61695.18</v>
      </c>
      <c r="C11" t="n">
        <v>7500528</v>
      </c>
      <c r="D11" t="n">
        <v>5893272</v>
      </c>
      <c r="E11" t="n">
        <v>2124900</v>
      </c>
      <c r="F11" t="n">
        <v>23</v>
      </c>
      <c r="G11" t="n">
        <v>171810</v>
      </c>
      <c r="H11" t="n">
        <v>23580</v>
      </c>
      <c r="I11" t="n">
        <v>3</v>
      </c>
      <c r="J11" t="n">
        <v>6</v>
      </c>
      <c r="K11" t="n">
        <v>107</v>
      </c>
      <c r="L11" t="n">
        <v>422190</v>
      </c>
      <c r="M11" t="n">
        <v>16770</v>
      </c>
    </row>
    <row r="12">
      <c r="A12" t="n">
        <v>400</v>
      </c>
      <c r="B12" t="n">
        <v>63851.31</v>
      </c>
      <c r="C12" t="n">
        <v>7013664</v>
      </c>
      <c r="D12" t="n">
        <v>5510736</v>
      </c>
      <c r="E12" t="n">
        <v>1779300</v>
      </c>
      <c r="F12" t="n">
        <v>22</v>
      </c>
      <c r="G12" t="n">
        <v>168210</v>
      </c>
      <c r="H12" t="n">
        <v>5820</v>
      </c>
      <c r="I12" t="n">
        <v>1</v>
      </c>
      <c r="J12" t="n">
        <v>7</v>
      </c>
      <c r="K12" t="n">
        <v>109</v>
      </c>
      <c r="L12" t="n">
        <v>385860</v>
      </c>
      <c r="M12" t="n">
        <v>11220</v>
      </c>
    </row>
    <row r="13">
      <c r="A13" t="n">
        <v>450</v>
      </c>
      <c r="B13" t="n">
        <v>52095.24</v>
      </c>
      <c r="C13" t="n">
        <v>5214888</v>
      </c>
      <c r="D13" t="n">
        <v>4097412</v>
      </c>
      <c r="E13" t="n">
        <v>1159200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67</v>
      </c>
      <c r="L13" t="n">
        <v>291750</v>
      </c>
      <c r="M13" t="n">
        <v>9360</v>
      </c>
    </row>
    <row r="14">
      <c r="A14" t="n">
        <v>500</v>
      </c>
      <c r="B14" t="n">
        <v>30195</v>
      </c>
      <c r="C14" t="n">
        <v>2163672</v>
      </c>
      <c r="D14" t="n">
        <v>1700028</v>
      </c>
      <c r="E14" t="n">
        <v>514800</v>
      </c>
      <c r="F14" t="n">
        <v>20</v>
      </c>
      <c r="G14" t="n">
        <v>72870</v>
      </c>
      <c r="H14" t="n">
        <v>5430</v>
      </c>
      <c r="I14" t="n">
        <v>3</v>
      </c>
      <c r="J14" t="n">
        <v>3</v>
      </c>
      <c r="K14" t="n">
        <v>17</v>
      </c>
      <c r="L14" t="n">
        <v>167010</v>
      </c>
      <c r="M14" t="n">
        <v>5820</v>
      </c>
    </row>
    <row r="15">
      <c r="A15" t="n">
        <v>550</v>
      </c>
      <c r="B15" t="n">
        <v>19724.04</v>
      </c>
      <c r="C15" t="n">
        <v>1185408</v>
      </c>
      <c r="D15" t="n">
        <v>931392</v>
      </c>
      <c r="E15" t="n">
        <v>216900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11</v>
      </c>
      <c r="L15" t="n">
        <v>134460</v>
      </c>
      <c r="M15" t="n">
        <v>3060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130500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4</v>
      </c>
      <c r="L16" t="n">
        <v>69600</v>
      </c>
      <c r="M16" t="n">
        <v>2250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51300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0</v>
      </c>
      <c r="L17" t="n">
        <v>33000</v>
      </c>
      <c r="M17" t="n">
        <v>510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  <c r="M18" t="n">
        <v>300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  <c r="M19" t="n">
        <v>240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  <c r="M21" t="n">
        <v>210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62014.21</v>
      </c>
      <c r="C5" t="n">
        <v>15136783.2</v>
      </c>
      <c r="D5" t="n">
        <v>7157536.06</v>
      </c>
      <c r="E5" t="n">
        <v>739958.58</v>
      </c>
      <c r="F5" t="n">
        <v>2.66</v>
      </c>
      <c r="G5" t="n">
        <v>0</v>
      </c>
      <c r="H5" t="n">
        <v>19515.6</v>
      </c>
      <c r="I5" t="n">
        <v>0.99</v>
      </c>
      <c r="J5" t="n">
        <v>9.300000000000001</v>
      </c>
      <c r="K5" t="n">
        <v>104.93</v>
      </c>
      <c r="L5" t="n">
        <v>225237.6</v>
      </c>
      <c r="M5" t="n">
        <v>1093.2</v>
      </c>
    </row>
    <row r="6">
      <c r="A6" t="n">
        <v>100</v>
      </c>
      <c r="B6" t="n">
        <v>64540.37</v>
      </c>
      <c r="C6" t="n">
        <v>15210115.2</v>
      </c>
      <c r="D6" t="n">
        <v>6732286.7</v>
      </c>
      <c r="E6" t="n">
        <v>812822.4</v>
      </c>
      <c r="F6" t="n">
        <v>9.6</v>
      </c>
      <c r="G6" t="n">
        <v>13626</v>
      </c>
      <c r="H6" t="n">
        <v>22264.2</v>
      </c>
      <c r="I6" t="n">
        <v>3.55</v>
      </c>
      <c r="J6" t="n">
        <v>11</v>
      </c>
      <c r="K6" t="n">
        <v>98.36</v>
      </c>
      <c r="L6" t="n">
        <v>222965.7</v>
      </c>
      <c r="M6" t="n">
        <v>3108</v>
      </c>
    </row>
    <row r="7">
      <c r="A7" t="n">
        <v>150</v>
      </c>
      <c r="B7" t="n">
        <v>62895.34</v>
      </c>
      <c r="C7" t="n">
        <v>12855024</v>
      </c>
      <c r="D7" t="n">
        <v>6444039.89</v>
      </c>
      <c r="E7" t="n">
        <v>759402.8100000001</v>
      </c>
      <c r="F7" t="n">
        <v>38.4</v>
      </c>
      <c r="G7" t="n">
        <v>30663</v>
      </c>
      <c r="H7" t="n">
        <v>20695.5</v>
      </c>
      <c r="I7" t="n">
        <v>1.91</v>
      </c>
      <c r="J7" t="n">
        <v>9.1</v>
      </c>
      <c r="K7" t="n">
        <v>109.74</v>
      </c>
      <c r="L7" t="n">
        <v>294714</v>
      </c>
      <c r="M7" t="n">
        <v>14406</v>
      </c>
    </row>
    <row r="8">
      <c r="A8" t="n">
        <v>200</v>
      </c>
      <c r="B8" t="n">
        <v>57226.23</v>
      </c>
      <c r="C8" t="n">
        <v>11196360</v>
      </c>
      <c r="D8" t="n">
        <v>6474695.04</v>
      </c>
      <c r="E8" t="n">
        <v>750397.23</v>
      </c>
      <c r="F8" t="n">
        <v>43.7</v>
      </c>
      <c r="G8" t="n">
        <v>107484</v>
      </c>
      <c r="H8" t="n">
        <v>34348.5</v>
      </c>
      <c r="I8" t="n">
        <v>2.21</v>
      </c>
      <c r="J8" t="n">
        <v>11.05</v>
      </c>
      <c r="K8" t="n">
        <v>103.04</v>
      </c>
      <c r="L8" t="n">
        <v>292406.4</v>
      </c>
      <c r="M8" t="n">
        <v>20682</v>
      </c>
    </row>
    <row r="9">
      <c r="A9" t="n">
        <v>250</v>
      </c>
      <c r="B9" t="n">
        <v>56025.36</v>
      </c>
      <c r="C9" t="n">
        <v>10085040</v>
      </c>
      <c r="D9" t="n">
        <v>6362939.88</v>
      </c>
      <c r="E9" t="n">
        <v>816511.77</v>
      </c>
      <c r="F9" t="n">
        <v>40</v>
      </c>
      <c r="G9" t="n">
        <v>153484.5</v>
      </c>
      <c r="H9" t="n">
        <v>39180</v>
      </c>
      <c r="I9" t="n">
        <v>0.8</v>
      </c>
      <c r="J9" t="n">
        <v>9.5</v>
      </c>
      <c r="K9" t="n">
        <v>111.62</v>
      </c>
      <c r="L9" t="n">
        <v>371960.1</v>
      </c>
      <c r="M9" t="n">
        <v>28050</v>
      </c>
    </row>
    <row r="10">
      <c r="A10" t="n">
        <v>300</v>
      </c>
      <c r="B10" t="n">
        <v>59424.39</v>
      </c>
      <c r="C10" t="n">
        <v>9265536</v>
      </c>
      <c r="D10" t="n">
        <v>6333655.68</v>
      </c>
      <c r="E10" t="n">
        <v>828936</v>
      </c>
      <c r="F10" t="n">
        <v>26</v>
      </c>
      <c r="G10" t="n">
        <v>171330</v>
      </c>
      <c r="H10" t="n">
        <v>30540</v>
      </c>
      <c r="I10" t="n">
        <v>1.74</v>
      </c>
      <c r="J10" t="n">
        <v>9</v>
      </c>
      <c r="K10" t="n">
        <v>118.32</v>
      </c>
      <c r="L10" t="n">
        <v>398444.1</v>
      </c>
      <c r="M10" t="n">
        <v>21150</v>
      </c>
    </row>
    <row r="11">
      <c r="A11" t="n">
        <v>350</v>
      </c>
      <c r="B11" t="n">
        <v>61695.18</v>
      </c>
      <c r="C11" t="n">
        <v>7500528</v>
      </c>
      <c r="D11" t="n">
        <v>5295104.89</v>
      </c>
      <c r="E11" t="n">
        <v>870784.02</v>
      </c>
      <c r="F11" t="n">
        <v>23</v>
      </c>
      <c r="G11" t="n">
        <v>171810</v>
      </c>
      <c r="H11" t="n">
        <v>23580</v>
      </c>
      <c r="I11" t="n">
        <v>2.7</v>
      </c>
      <c r="J11" t="n">
        <v>6</v>
      </c>
      <c r="K11" t="n">
        <v>96.14</v>
      </c>
      <c r="L11" t="n">
        <v>422190</v>
      </c>
      <c r="M11" t="n">
        <v>16770</v>
      </c>
    </row>
    <row r="12">
      <c r="A12" t="n">
        <v>400</v>
      </c>
      <c r="B12" t="n">
        <v>63851.31</v>
      </c>
      <c r="C12" t="n">
        <v>7013664</v>
      </c>
      <c r="D12" t="n">
        <v>5108452.27</v>
      </c>
      <c r="E12" t="n">
        <v>850505.4</v>
      </c>
      <c r="F12" t="n">
        <v>22</v>
      </c>
      <c r="G12" t="n">
        <v>168210</v>
      </c>
      <c r="H12" t="n">
        <v>5820</v>
      </c>
      <c r="I12" t="n">
        <v>0.93</v>
      </c>
      <c r="J12" t="n">
        <v>7</v>
      </c>
      <c r="K12" t="n">
        <v>101.04</v>
      </c>
      <c r="L12" t="n">
        <v>385860</v>
      </c>
      <c r="M12" t="n">
        <v>11220</v>
      </c>
    </row>
    <row r="13">
      <c r="A13" t="n">
        <v>450</v>
      </c>
      <c r="B13" t="n">
        <v>52095.24</v>
      </c>
      <c r="C13" t="n">
        <v>5214888</v>
      </c>
      <c r="D13" t="n">
        <v>3890492.69</v>
      </c>
      <c r="E13" t="n">
        <v>613448.64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63.62</v>
      </c>
      <c r="L13" t="n">
        <v>291750</v>
      </c>
      <c r="M13" t="n">
        <v>9360</v>
      </c>
    </row>
    <row r="14">
      <c r="A14" t="n">
        <v>500</v>
      </c>
      <c r="B14" t="n">
        <v>30195</v>
      </c>
      <c r="C14" t="n">
        <v>2163672</v>
      </c>
      <c r="D14" t="n">
        <v>1652427.22</v>
      </c>
      <c r="E14" t="n">
        <v>293075.64</v>
      </c>
      <c r="F14" t="n">
        <v>20</v>
      </c>
      <c r="G14" t="n">
        <v>72870</v>
      </c>
      <c r="H14" t="n">
        <v>5430</v>
      </c>
      <c r="I14" t="n">
        <v>2.92</v>
      </c>
      <c r="J14" t="n">
        <v>3</v>
      </c>
      <c r="K14" t="n">
        <v>16.52</v>
      </c>
      <c r="L14" t="n">
        <v>167010</v>
      </c>
      <c r="M14" t="n">
        <v>5820</v>
      </c>
    </row>
    <row r="15">
      <c r="A15" t="n">
        <v>550</v>
      </c>
      <c r="B15" t="n">
        <v>19724.04</v>
      </c>
      <c r="C15" t="n">
        <v>1185408</v>
      </c>
      <c r="D15" t="n">
        <v>918352.51</v>
      </c>
      <c r="E15" t="n">
        <v>129337.47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10.85</v>
      </c>
      <c r="L15" t="n">
        <v>134460</v>
      </c>
      <c r="M15" t="n">
        <v>3060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81340.64999999999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4</v>
      </c>
      <c r="L16" t="n">
        <v>69600</v>
      </c>
      <c r="M16" t="n">
        <v>2250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38126.16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0</v>
      </c>
      <c r="L17" t="n">
        <v>33000</v>
      </c>
      <c r="M17" t="n">
        <v>510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  <c r="M18" t="n">
        <v>300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  <c r="M19" t="n">
        <v>240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  <c r="M21" t="n">
        <v>210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136431256.5</v>
      </c>
      <c r="C5" t="n">
        <v>635744894.4</v>
      </c>
      <c r="D5" t="n">
        <v>1374246922.75</v>
      </c>
      <c r="E5" t="n">
        <v>255285710.1</v>
      </c>
      <c r="F5" t="n">
        <v>110834.22</v>
      </c>
      <c r="G5" t="n">
        <v>0</v>
      </c>
      <c r="H5" t="n">
        <v>111238920</v>
      </c>
      <c r="I5" t="n">
        <v>192864.43</v>
      </c>
      <c r="J5" t="n">
        <v>225785.4</v>
      </c>
      <c r="K5" t="n">
        <v>5094835.41</v>
      </c>
      <c r="L5" t="n">
        <v>40542768</v>
      </c>
      <c r="M5" t="n">
        <v>327960</v>
      </c>
    </row>
    <row r="6">
      <c r="A6" t="n">
        <v>100</v>
      </c>
      <c r="B6" t="n">
        <v>141988809.6</v>
      </c>
      <c r="C6" t="n">
        <v>638824838.4</v>
      </c>
      <c r="D6" t="n">
        <v>1292599047.17</v>
      </c>
      <c r="E6" t="n">
        <v>280423728</v>
      </c>
      <c r="F6" t="n">
        <v>400003.2</v>
      </c>
      <c r="G6" t="n">
        <v>735804</v>
      </c>
      <c r="H6" t="n">
        <v>126905940</v>
      </c>
      <c r="I6" t="n">
        <v>689300.98</v>
      </c>
      <c r="J6" t="n">
        <v>267058</v>
      </c>
      <c r="K6" t="n">
        <v>4775871.05</v>
      </c>
      <c r="L6" t="n">
        <v>40133826</v>
      </c>
      <c r="M6" t="n">
        <v>932400</v>
      </c>
    </row>
    <row r="7">
      <c r="A7" t="n">
        <v>150</v>
      </c>
      <c r="B7" t="n">
        <v>138369745.8</v>
      </c>
      <c r="C7" t="n">
        <v>539911008</v>
      </c>
      <c r="D7" t="n">
        <v>1237255658.5</v>
      </c>
      <c r="E7" t="n">
        <v>261993969.45</v>
      </c>
      <c r="F7" t="n">
        <v>1600012.8</v>
      </c>
      <c r="G7" t="n">
        <v>1655802</v>
      </c>
      <c r="H7" t="n">
        <v>117964350</v>
      </c>
      <c r="I7" t="n">
        <v>371744.74</v>
      </c>
      <c r="J7" t="n">
        <v>220929.8</v>
      </c>
      <c r="K7" t="n">
        <v>5328341.22</v>
      </c>
      <c r="L7" t="n">
        <v>53048520</v>
      </c>
      <c r="M7" t="n">
        <v>4321800</v>
      </c>
    </row>
    <row r="8">
      <c r="A8" t="n">
        <v>200</v>
      </c>
      <c r="B8" t="n">
        <v>125897706</v>
      </c>
      <c r="C8" t="n">
        <v>470247120</v>
      </c>
      <c r="D8" t="n">
        <v>1243141447.68</v>
      </c>
      <c r="E8" t="n">
        <v>258887044.35</v>
      </c>
      <c r="F8" t="n">
        <v>1820847.9</v>
      </c>
      <c r="G8" t="n">
        <v>5804136</v>
      </c>
      <c r="H8" t="n">
        <v>195786450</v>
      </c>
      <c r="I8" t="n">
        <v>428846.59</v>
      </c>
      <c r="J8" t="n">
        <v>268271.9</v>
      </c>
      <c r="K8" t="n">
        <v>5003210.24</v>
      </c>
      <c r="L8" t="n">
        <v>52633152</v>
      </c>
      <c r="M8" t="n">
        <v>6204600</v>
      </c>
    </row>
    <row r="9">
      <c r="A9" t="n">
        <v>250</v>
      </c>
      <c r="B9" t="n">
        <v>123255792</v>
      </c>
      <c r="C9" t="n">
        <v>423571680</v>
      </c>
      <c r="D9" t="n">
        <v>1221684456.96</v>
      </c>
      <c r="E9" t="n">
        <v>281696560.65</v>
      </c>
      <c r="F9" t="n">
        <v>1666680</v>
      </c>
      <c r="G9" t="n">
        <v>8288163</v>
      </c>
      <c r="H9" t="n">
        <v>223326000</v>
      </c>
      <c r="I9" t="n">
        <v>155961.87</v>
      </c>
      <c r="J9" t="n">
        <v>230641</v>
      </c>
      <c r="K9" t="n">
        <v>5419675.05</v>
      </c>
      <c r="L9" t="n">
        <v>66952818</v>
      </c>
      <c r="M9" t="n">
        <v>8415000</v>
      </c>
    </row>
    <row r="10">
      <c r="A10" t="n">
        <v>300</v>
      </c>
      <c r="B10" t="n">
        <v>130733658</v>
      </c>
      <c r="C10" t="n">
        <v>389152512</v>
      </c>
      <c r="D10" t="n">
        <v>1216061890.56</v>
      </c>
      <c r="E10" t="n">
        <v>285982920</v>
      </c>
      <c r="F10" t="n">
        <v>1083342</v>
      </c>
      <c r="G10" t="n">
        <v>9251820</v>
      </c>
      <c r="H10" t="n">
        <v>174078000</v>
      </c>
      <c r="I10" t="n">
        <v>337949.76</v>
      </c>
      <c r="J10" t="n">
        <v>218502</v>
      </c>
      <c r="K10" t="n">
        <v>5745145.92</v>
      </c>
      <c r="L10" t="n">
        <v>71719938</v>
      </c>
      <c r="M10" t="n">
        <v>6345000</v>
      </c>
    </row>
    <row r="11">
      <c r="A11" t="n">
        <v>350</v>
      </c>
      <c r="B11" t="n">
        <v>135729396</v>
      </c>
      <c r="C11" t="n">
        <v>315022176</v>
      </c>
      <c r="D11" t="n">
        <v>1016660139.26</v>
      </c>
      <c r="E11" t="n">
        <v>300420486.9</v>
      </c>
      <c r="F11" t="n">
        <v>958341</v>
      </c>
      <c r="G11" t="n">
        <v>9277740</v>
      </c>
      <c r="H11" t="n">
        <v>134406000</v>
      </c>
      <c r="I11" t="n">
        <v>523530.79</v>
      </c>
      <c r="J11" t="n">
        <v>145668</v>
      </c>
      <c r="K11" t="n">
        <v>4668149.56</v>
      </c>
      <c r="L11" t="n">
        <v>75994200</v>
      </c>
      <c r="M11" t="n">
        <v>5031000</v>
      </c>
    </row>
    <row r="12">
      <c r="A12" t="n">
        <v>400</v>
      </c>
      <c r="B12" t="n">
        <v>140472882</v>
      </c>
      <c r="C12" t="n">
        <v>294573888</v>
      </c>
      <c r="D12" t="n">
        <v>980822836.22</v>
      </c>
      <c r="E12" t="n">
        <v>293424363</v>
      </c>
      <c r="F12" t="n">
        <v>916674</v>
      </c>
      <c r="G12" t="n">
        <v>9083340</v>
      </c>
      <c r="H12" t="n">
        <v>33174000</v>
      </c>
      <c r="I12" t="n">
        <v>180045.65</v>
      </c>
      <c r="J12" t="n">
        <v>169946</v>
      </c>
      <c r="K12" t="n">
        <v>4906243.91</v>
      </c>
      <c r="L12" t="n">
        <v>69454800</v>
      </c>
      <c r="M12" t="n">
        <v>3366000</v>
      </c>
    </row>
    <row r="13">
      <c r="A13" t="n">
        <v>450</v>
      </c>
      <c r="B13" t="n">
        <v>114609528</v>
      </c>
      <c r="C13" t="n">
        <v>219025296</v>
      </c>
      <c r="D13" t="n">
        <v>746974597.25</v>
      </c>
      <c r="E13" t="n">
        <v>211639780.8</v>
      </c>
      <c r="F13" t="n">
        <v>1083342</v>
      </c>
      <c r="G13" t="n">
        <v>7047000</v>
      </c>
      <c r="H13" t="n">
        <v>23769000</v>
      </c>
      <c r="I13" t="n">
        <v>0</v>
      </c>
      <c r="J13" t="n">
        <v>218502</v>
      </c>
      <c r="K13" t="n">
        <v>3088962.77</v>
      </c>
      <c r="L13" t="n">
        <v>52515000</v>
      </c>
      <c r="M13" t="n">
        <v>2808000</v>
      </c>
    </row>
    <row r="14">
      <c r="A14" t="n">
        <v>500</v>
      </c>
      <c r="B14" t="n">
        <v>66429000</v>
      </c>
      <c r="C14" t="n">
        <v>90874224</v>
      </c>
      <c r="D14" t="n">
        <v>317266025.47</v>
      </c>
      <c r="E14" t="n">
        <v>101111095.8</v>
      </c>
      <c r="F14" t="n">
        <v>833340</v>
      </c>
      <c r="G14" t="n">
        <v>3934980</v>
      </c>
      <c r="H14" t="n">
        <v>30951000</v>
      </c>
      <c r="I14" t="n">
        <v>566357.1800000001</v>
      </c>
      <c r="J14" t="n">
        <v>72834</v>
      </c>
      <c r="K14" t="n">
        <v>802339.34</v>
      </c>
      <c r="L14" t="n">
        <v>30061800</v>
      </c>
      <c r="M14" t="n">
        <v>1746000</v>
      </c>
    </row>
    <row r="15">
      <c r="A15" t="n">
        <v>550</v>
      </c>
      <c r="B15" t="n">
        <v>43392888</v>
      </c>
      <c r="C15" t="n">
        <v>49787136</v>
      </c>
      <c r="D15" t="n">
        <v>176323682.3</v>
      </c>
      <c r="E15" t="n">
        <v>44621427.15</v>
      </c>
      <c r="F15" t="n">
        <v>416670</v>
      </c>
      <c r="G15" t="n">
        <v>3270780</v>
      </c>
      <c r="H15" t="n">
        <v>20520000</v>
      </c>
      <c r="I15" t="n">
        <v>0</v>
      </c>
      <c r="J15" t="n">
        <v>72834</v>
      </c>
      <c r="K15" t="n">
        <v>526638.38</v>
      </c>
      <c r="L15" t="n">
        <v>24202800</v>
      </c>
      <c r="M15" t="n">
        <v>918000</v>
      </c>
    </row>
    <row r="16">
      <c r="A16" t="n">
        <v>600</v>
      </c>
      <c r="B16" t="n">
        <v>25246188</v>
      </c>
      <c r="C16" t="n">
        <v>23136624</v>
      </c>
      <c r="D16" t="n">
        <v>83102976</v>
      </c>
      <c r="E16" t="n">
        <v>28062524.25</v>
      </c>
      <c r="F16" t="n">
        <v>291669</v>
      </c>
      <c r="G16" t="n">
        <v>1950480</v>
      </c>
      <c r="H16" t="n">
        <v>4788000</v>
      </c>
      <c r="I16" t="n">
        <v>0</v>
      </c>
      <c r="J16" t="n">
        <v>0</v>
      </c>
      <c r="K16" t="n">
        <v>194224</v>
      </c>
      <c r="L16" t="n">
        <v>12528000</v>
      </c>
      <c r="M16" t="n">
        <v>675000</v>
      </c>
    </row>
    <row r="17">
      <c r="A17" t="n">
        <v>650</v>
      </c>
      <c r="B17" t="n">
        <v>9898218</v>
      </c>
      <c r="C17" t="n">
        <v>13822704</v>
      </c>
      <c r="D17" t="n">
        <v>49648896</v>
      </c>
      <c r="E17" t="n">
        <v>13153525.2</v>
      </c>
      <c r="F17" t="n">
        <v>166668</v>
      </c>
      <c r="G17" t="n">
        <v>797040</v>
      </c>
      <c r="H17" t="n">
        <v>4788000</v>
      </c>
      <c r="I17" t="n">
        <v>194224</v>
      </c>
      <c r="J17" t="n">
        <v>0</v>
      </c>
      <c r="K17" t="n">
        <v>0</v>
      </c>
      <c r="L17" t="n">
        <v>5940000</v>
      </c>
      <c r="M17" t="n">
        <v>153000</v>
      </c>
    </row>
    <row r="18">
      <c r="A18" t="n">
        <v>700</v>
      </c>
      <c r="B18" t="n">
        <v>5008212</v>
      </c>
      <c r="C18" t="n">
        <v>5694192</v>
      </c>
      <c r="D18" t="n">
        <v>20452608</v>
      </c>
      <c r="E18" t="n">
        <v>7305350.85</v>
      </c>
      <c r="F18" t="n">
        <v>41667</v>
      </c>
      <c r="G18" t="n">
        <v>309420</v>
      </c>
      <c r="H18" t="n">
        <v>855000</v>
      </c>
      <c r="I18" t="n">
        <v>0</v>
      </c>
      <c r="J18" t="n">
        <v>0</v>
      </c>
      <c r="K18" t="n">
        <v>0</v>
      </c>
      <c r="L18" t="n">
        <v>2435400</v>
      </c>
      <c r="M18" t="n">
        <v>90000</v>
      </c>
    </row>
    <row r="19">
      <c r="A19" t="n">
        <v>750</v>
      </c>
      <c r="B19" t="n">
        <v>2701710</v>
      </c>
      <c r="C19" t="n">
        <v>1333584</v>
      </c>
      <c r="D19" t="n">
        <v>4790016</v>
      </c>
      <c r="E19" t="n">
        <v>1606837.5</v>
      </c>
      <c r="F19" t="n">
        <v>0</v>
      </c>
      <c r="G19" t="n">
        <v>95580</v>
      </c>
      <c r="H19" t="n">
        <v>171000</v>
      </c>
      <c r="I19" t="n">
        <v>0</v>
      </c>
      <c r="J19" t="n">
        <v>0</v>
      </c>
      <c r="K19" t="n">
        <v>0</v>
      </c>
      <c r="L19" t="n">
        <v>831600</v>
      </c>
      <c r="M19" t="n">
        <v>72000</v>
      </c>
    </row>
    <row r="20">
      <c r="A20" t="n">
        <v>800</v>
      </c>
      <c r="B20" t="n">
        <v>1527174</v>
      </c>
      <c r="C20" t="n">
        <v>465696</v>
      </c>
      <c r="D20" t="n">
        <v>1672704</v>
      </c>
      <c r="E20" t="n">
        <v>0</v>
      </c>
      <c r="F20" t="n">
        <v>0</v>
      </c>
      <c r="G20" t="n">
        <v>48600</v>
      </c>
      <c r="H20" t="n">
        <v>342000</v>
      </c>
      <c r="I20" t="n">
        <v>0</v>
      </c>
      <c r="J20" t="n">
        <v>0</v>
      </c>
      <c r="K20" t="n">
        <v>0</v>
      </c>
      <c r="L20" t="n">
        <v>340200</v>
      </c>
      <c r="M20" t="n">
        <v>45000</v>
      </c>
    </row>
    <row r="21">
      <c r="A21" t="n">
        <v>850</v>
      </c>
      <c r="B21" t="n">
        <v>796752</v>
      </c>
      <c r="C21" t="n">
        <v>296352</v>
      </c>
      <c r="D21" t="n">
        <v>1064448</v>
      </c>
      <c r="E21" t="n">
        <v>0</v>
      </c>
      <c r="F21" t="n">
        <v>0</v>
      </c>
      <c r="G21" t="n">
        <v>17820</v>
      </c>
      <c r="H21" t="n">
        <v>342000</v>
      </c>
      <c r="I21" t="n">
        <v>0</v>
      </c>
      <c r="J21" t="n">
        <v>0</v>
      </c>
      <c r="K21" t="n">
        <v>0</v>
      </c>
      <c r="L21" t="n">
        <v>297000</v>
      </c>
      <c r="M21" t="n">
        <v>63000</v>
      </c>
    </row>
    <row r="22">
      <c r="A22" t="n">
        <v>900</v>
      </c>
      <c r="B22" t="n">
        <v>353430</v>
      </c>
      <c r="C22" t="n">
        <v>169344</v>
      </c>
      <c r="D22" t="n">
        <v>608256</v>
      </c>
      <c r="E22" t="n">
        <v>0</v>
      </c>
      <c r="F22" t="n">
        <v>0</v>
      </c>
      <c r="G22" t="n">
        <v>207360</v>
      </c>
      <c r="H22" t="n">
        <v>0</v>
      </c>
      <c r="I22" t="n">
        <v>0</v>
      </c>
      <c r="J22" t="n">
        <v>0</v>
      </c>
      <c r="K22" t="n">
        <v>0</v>
      </c>
      <c r="L22" t="n">
        <v>275400</v>
      </c>
      <c r="M22" t="n">
        <v>9000</v>
      </c>
    </row>
    <row r="23">
      <c r="A23" t="n">
        <v>950</v>
      </c>
      <c r="B23" t="n">
        <v>64548</v>
      </c>
      <c r="C23" t="n">
        <v>84672</v>
      </c>
      <c r="D23" t="n">
        <v>304128</v>
      </c>
      <c r="E23" t="n">
        <v>0</v>
      </c>
      <c r="F23" t="n">
        <v>0</v>
      </c>
      <c r="G23" t="n">
        <v>4860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0</v>
      </c>
    </row>
    <row r="24">
      <c r="A24" t="n">
        <v>1000</v>
      </c>
      <c r="B24" t="n">
        <v>15048</v>
      </c>
      <c r="C24" t="n">
        <v>254016</v>
      </c>
      <c r="D24" t="n">
        <v>912384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1553.67</v>
      </c>
      <c r="C4" t="n">
        <v>1191960</v>
      </c>
      <c r="D4" t="n">
        <v>936540</v>
      </c>
      <c r="E4" t="n">
        <v>1103400</v>
      </c>
      <c r="F4" t="n">
        <v>16</v>
      </c>
      <c r="G4" t="n">
        <v>20490</v>
      </c>
      <c r="H4" t="n">
        <v>480</v>
      </c>
      <c r="I4" t="n">
        <v>0</v>
      </c>
      <c r="J4" t="n">
        <v>2</v>
      </c>
      <c r="K4" t="n">
        <v>29</v>
      </c>
      <c r="L4" t="n">
        <v>53190</v>
      </c>
      <c r="M4" t="n">
        <v>24780</v>
      </c>
    </row>
    <row r="5">
      <c r="A5" t="n">
        <v>50</v>
      </c>
      <c r="B5" t="n">
        <v>3534.39</v>
      </c>
      <c r="C5" t="n">
        <v>1552824</v>
      </c>
      <c r="D5" t="n">
        <v>1220076</v>
      </c>
      <c r="E5" t="n">
        <v>1668600</v>
      </c>
      <c r="F5" t="n">
        <v>17</v>
      </c>
      <c r="G5" t="n">
        <v>16890</v>
      </c>
      <c r="H5" t="n">
        <v>1680</v>
      </c>
      <c r="I5" t="n">
        <v>1</v>
      </c>
      <c r="J5" t="n">
        <v>3</v>
      </c>
      <c r="K5" t="n">
        <v>38</v>
      </c>
      <c r="L5" t="n">
        <v>69780</v>
      </c>
      <c r="M5" t="n">
        <v>37230</v>
      </c>
    </row>
    <row r="6">
      <c r="A6" t="n">
        <v>100</v>
      </c>
      <c r="B6" t="n">
        <v>8940.42</v>
      </c>
      <c r="C6" t="n">
        <v>2203992</v>
      </c>
      <c r="D6" t="n">
        <v>1731708</v>
      </c>
      <c r="E6" t="n">
        <v>1750500</v>
      </c>
      <c r="F6" t="n">
        <v>24</v>
      </c>
      <c r="G6" t="n">
        <v>33360</v>
      </c>
      <c r="H6" t="n">
        <v>1980</v>
      </c>
      <c r="I6" t="n">
        <v>0</v>
      </c>
      <c r="J6" t="n">
        <v>2</v>
      </c>
      <c r="K6" t="n">
        <v>54</v>
      </c>
      <c r="L6" t="n">
        <v>97290</v>
      </c>
      <c r="M6" t="n">
        <v>22560</v>
      </c>
    </row>
    <row r="7">
      <c r="A7" t="n">
        <v>150</v>
      </c>
      <c r="B7" t="n">
        <v>17729.64</v>
      </c>
      <c r="C7" t="n">
        <v>2701944</v>
      </c>
      <c r="D7" t="n">
        <v>2122956</v>
      </c>
      <c r="E7" t="n">
        <v>1598400</v>
      </c>
      <c r="F7" t="n">
        <v>18</v>
      </c>
      <c r="G7" t="n">
        <v>55500</v>
      </c>
      <c r="H7" t="n">
        <v>3330</v>
      </c>
      <c r="I7" t="n">
        <v>1</v>
      </c>
      <c r="J7" t="n">
        <v>1</v>
      </c>
      <c r="K7" t="n">
        <v>61</v>
      </c>
      <c r="L7" t="n">
        <v>139830</v>
      </c>
      <c r="M7" t="n">
        <v>19710</v>
      </c>
    </row>
    <row r="8">
      <c r="A8" t="n">
        <v>200</v>
      </c>
      <c r="B8" t="n">
        <v>19111.77</v>
      </c>
      <c r="C8" t="n">
        <v>2825424</v>
      </c>
      <c r="D8" t="n">
        <v>2219976</v>
      </c>
      <c r="E8" t="n">
        <v>1526400</v>
      </c>
      <c r="F8" t="n">
        <v>15</v>
      </c>
      <c r="G8" t="n">
        <v>57750</v>
      </c>
      <c r="H8" t="n">
        <v>9690</v>
      </c>
      <c r="I8" t="n">
        <v>0</v>
      </c>
      <c r="J8" t="n">
        <v>7</v>
      </c>
      <c r="K8" t="n">
        <v>50</v>
      </c>
      <c r="L8" t="n">
        <v>139860</v>
      </c>
      <c r="M8" t="n">
        <v>10590</v>
      </c>
    </row>
    <row r="9">
      <c r="A9" t="n">
        <v>250</v>
      </c>
      <c r="B9" t="n">
        <v>18247.95</v>
      </c>
      <c r="C9" t="n">
        <v>3084480</v>
      </c>
      <c r="D9" t="n">
        <v>2423520</v>
      </c>
      <c r="E9" t="n">
        <v>1612800</v>
      </c>
      <c r="F9" t="n">
        <v>13</v>
      </c>
      <c r="G9" t="n">
        <v>52920</v>
      </c>
      <c r="H9" t="n">
        <v>15990</v>
      </c>
      <c r="I9" t="n">
        <v>0</v>
      </c>
      <c r="J9" t="n">
        <v>1</v>
      </c>
      <c r="K9" t="n">
        <v>60</v>
      </c>
      <c r="L9" t="n">
        <v>166470</v>
      </c>
      <c r="M9" t="n">
        <v>5040</v>
      </c>
    </row>
    <row r="10">
      <c r="A10" t="n">
        <v>300</v>
      </c>
      <c r="B10" t="n">
        <v>19331.37</v>
      </c>
      <c r="C10" t="n">
        <v>3691296</v>
      </c>
      <c r="D10" t="n">
        <v>2900304</v>
      </c>
      <c r="E10" t="n">
        <v>1610100</v>
      </c>
      <c r="F10" t="n">
        <v>16</v>
      </c>
      <c r="G10" t="n">
        <v>62490</v>
      </c>
      <c r="H10" t="n">
        <v>12390</v>
      </c>
      <c r="I10" t="n">
        <v>0</v>
      </c>
      <c r="J10" t="n">
        <v>9</v>
      </c>
      <c r="K10" t="n">
        <v>46</v>
      </c>
      <c r="L10" t="n">
        <v>180270</v>
      </c>
      <c r="M10" t="n">
        <v>4530</v>
      </c>
    </row>
    <row r="11">
      <c r="A11" t="n">
        <v>350</v>
      </c>
      <c r="B11" t="n">
        <v>23684.85</v>
      </c>
      <c r="C11" t="n">
        <v>3934728</v>
      </c>
      <c r="D11" t="n">
        <v>3091572</v>
      </c>
      <c r="E11" t="n">
        <v>1401300</v>
      </c>
      <c r="F11" t="n">
        <v>15</v>
      </c>
      <c r="G11" t="n">
        <v>89460</v>
      </c>
      <c r="H11" t="n">
        <v>17550</v>
      </c>
      <c r="I11" t="n">
        <v>1</v>
      </c>
      <c r="J11" t="n">
        <v>3</v>
      </c>
      <c r="K11" t="n">
        <v>50</v>
      </c>
      <c r="L11" t="n">
        <v>240060</v>
      </c>
      <c r="M11" t="n">
        <v>4560</v>
      </c>
    </row>
    <row r="12">
      <c r="A12" t="n">
        <v>400</v>
      </c>
      <c r="B12" t="n">
        <v>30073.5</v>
      </c>
      <c r="C12" t="n">
        <v>4253760</v>
      </c>
      <c r="D12" t="n">
        <v>3342240</v>
      </c>
      <c r="E12" t="n">
        <v>1206000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70</v>
      </c>
      <c r="L12" t="n">
        <v>249780</v>
      </c>
      <c r="M12" t="n">
        <v>4680</v>
      </c>
    </row>
    <row r="13">
      <c r="A13" t="n">
        <v>450</v>
      </c>
      <c r="B13" t="n">
        <v>30270.33</v>
      </c>
      <c r="C13" t="n">
        <v>3578904</v>
      </c>
      <c r="D13" t="n">
        <v>2811996</v>
      </c>
      <c r="E13" t="n">
        <v>871200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56</v>
      </c>
      <c r="L13" t="n">
        <v>201150</v>
      </c>
      <c r="M13" t="n">
        <v>5010</v>
      </c>
    </row>
    <row r="14">
      <c r="A14" t="n">
        <v>500</v>
      </c>
      <c r="B14" t="n">
        <v>22124.88</v>
      </c>
      <c r="C14" t="n">
        <v>1377432</v>
      </c>
      <c r="D14" t="n">
        <v>1082268</v>
      </c>
      <c r="E14" t="n">
        <v>306000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12</v>
      </c>
      <c r="L14" t="n">
        <v>83700</v>
      </c>
      <c r="M14" t="n">
        <v>3210</v>
      </c>
    </row>
    <row r="15">
      <c r="A15" t="n">
        <v>550</v>
      </c>
      <c r="B15" t="n">
        <v>11824.38</v>
      </c>
      <c r="C15" t="n">
        <v>524160</v>
      </c>
      <c r="D15" t="n">
        <v>411840</v>
      </c>
      <c r="E15" t="n">
        <v>72000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3</v>
      </c>
      <c r="L15" t="n">
        <v>36450</v>
      </c>
      <c r="M15" t="n">
        <v>1890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20700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  <c r="M16" t="n">
        <v>1770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  <c r="M17" t="n">
        <v>210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90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  <c r="M19" t="n">
        <v>150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120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1590.48</v>
      </c>
      <c r="C5" t="n">
        <v>854053.2</v>
      </c>
      <c r="D5" t="n">
        <v>403845.16</v>
      </c>
      <c r="E5" t="n">
        <v>184046.58</v>
      </c>
      <c r="F5" t="n">
        <v>0.34</v>
      </c>
      <c r="G5" t="n">
        <v>0</v>
      </c>
      <c r="H5" t="n">
        <v>604.8</v>
      </c>
      <c r="I5" t="n">
        <v>0.33</v>
      </c>
      <c r="J5" t="n">
        <v>0.9</v>
      </c>
      <c r="K5" t="n">
        <v>12.58</v>
      </c>
      <c r="L5" t="n">
        <v>14653.8</v>
      </c>
      <c r="M5" t="n">
        <v>744.6</v>
      </c>
    </row>
    <row r="6">
      <c r="A6" t="n">
        <v>100</v>
      </c>
      <c r="B6" t="n">
        <v>7152.34</v>
      </c>
      <c r="C6" t="n">
        <v>1983592.8</v>
      </c>
      <c r="D6" t="n">
        <v>877975.96</v>
      </c>
      <c r="E6" t="n">
        <v>295834.5</v>
      </c>
      <c r="F6" t="n">
        <v>2.4</v>
      </c>
      <c r="G6" t="n">
        <v>1668</v>
      </c>
      <c r="H6" t="n">
        <v>1128.6</v>
      </c>
      <c r="I6" t="n">
        <v>0</v>
      </c>
      <c r="J6" t="n">
        <v>1</v>
      </c>
      <c r="K6" t="n">
        <v>27.38</v>
      </c>
      <c r="L6" t="n">
        <v>35997.3</v>
      </c>
      <c r="M6" t="n">
        <v>1804.8</v>
      </c>
    </row>
    <row r="7">
      <c r="A7" t="n">
        <v>150</v>
      </c>
      <c r="B7" t="n">
        <v>16843.16</v>
      </c>
      <c r="C7" t="n">
        <v>2701944</v>
      </c>
      <c r="D7" t="n">
        <v>1354445.93</v>
      </c>
      <c r="E7" t="n">
        <v>339979.68</v>
      </c>
      <c r="F7" t="n">
        <v>10.8</v>
      </c>
      <c r="G7" t="n">
        <v>8325</v>
      </c>
      <c r="H7" t="n">
        <v>2430.9</v>
      </c>
      <c r="I7" t="n">
        <v>0.64</v>
      </c>
      <c r="J7" t="n">
        <v>0.7</v>
      </c>
      <c r="K7" t="n">
        <v>38.92</v>
      </c>
      <c r="L7" t="n">
        <v>83898</v>
      </c>
      <c r="M7" t="n">
        <v>6898.5</v>
      </c>
    </row>
    <row r="8">
      <c r="A8" t="n">
        <v>200</v>
      </c>
      <c r="B8" t="n">
        <v>19111.77</v>
      </c>
      <c r="C8" t="n">
        <v>2825424</v>
      </c>
      <c r="D8" t="n">
        <v>1633902.34</v>
      </c>
      <c r="E8" t="n">
        <v>374425.92</v>
      </c>
      <c r="F8" t="n">
        <v>14.25</v>
      </c>
      <c r="G8" t="n">
        <v>37537.5</v>
      </c>
      <c r="H8" t="n">
        <v>8236.5</v>
      </c>
      <c r="I8" t="n">
        <v>0</v>
      </c>
      <c r="J8" t="n">
        <v>5.95</v>
      </c>
      <c r="K8" t="n">
        <v>36.8</v>
      </c>
      <c r="L8" t="n">
        <v>99300.60000000001</v>
      </c>
      <c r="M8" t="n">
        <v>6354</v>
      </c>
    </row>
    <row r="9">
      <c r="A9" t="n">
        <v>250</v>
      </c>
      <c r="B9" t="n">
        <v>18247.95</v>
      </c>
      <c r="C9" t="n">
        <v>3084480</v>
      </c>
      <c r="D9" t="n">
        <v>1946086.56</v>
      </c>
      <c r="E9" t="n">
        <v>431746.56</v>
      </c>
      <c r="F9" t="n">
        <v>13</v>
      </c>
      <c r="G9" t="n">
        <v>44982</v>
      </c>
      <c r="H9" t="n">
        <v>15990</v>
      </c>
      <c r="I9" t="n">
        <v>0</v>
      </c>
      <c r="J9" t="n">
        <v>0.95</v>
      </c>
      <c r="K9" t="n">
        <v>48.18</v>
      </c>
      <c r="L9" t="n">
        <v>134840.7</v>
      </c>
      <c r="M9" t="n">
        <v>5040</v>
      </c>
    </row>
    <row r="10">
      <c r="A10" t="n">
        <v>300</v>
      </c>
      <c r="B10" t="n">
        <v>19331.37</v>
      </c>
      <c r="C10" t="n">
        <v>3691296</v>
      </c>
      <c r="D10" t="n">
        <v>2523264.48</v>
      </c>
      <c r="E10" t="n">
        <v>466929</v>
      </c>
      <c r="F10" t="n">
        <v>16</v>
      </c>
      <c r="G10" t="n">
        <v>62490</v>
      </c>
      <c r="H10" t="n">
        <v>12390</v>
      </c>
      <c r="I10" t="n">
        <v>0</v>
      </c>
      <c r="J10" t="n">
        <v>9</v>
      </c>
      <c r="K10" t="n">
        <v>40.02</v>
      </c>
      <c r="L10" t="n">
        <v>160440.3</v>
      </c>
      <c r="M10" t="n">
        <v>4530</v>
      </c>
    </row>
    <row r="11">
      <c r="A11" t="n">
        <v>350</v>
      </c>
      <c r="B11" t="n">
        <v>23684.85</v>
      </c>
      <c r="C11" t="n">
        <v>3934728</v>
      </c>
      <c r="D11" t="n">
        <v>2777777.44</v>
      </c>
      <c r="E11" t="n">
        <v>574252.74</v>
      </c>
      <c r="F11" t="n">
        <v>15</v>
      </c>
      <c r="G11" t="n">
        <v>89460</v>
      </c>
      <c r="H11" t="n">
        <v>17550</v>
      </c>
      <c r="I11" t="n">
        <v>0.9</v>
      </c>
      <c r="J11" t="n">
        <v>3</v>
      </c>
      <c r="K11" t="n">
        <v>44.92</v>
      </c>
      <c r="L11" t="n">
        <v>240060</v>
      </c>
      <c r="M11" t="n">
        <v>4560</v>
      </c>
    </row>
    <row r="12">
      <c r="A12" t="n">
        <v>400</v>
      </c>
      <c r="B12" t="n">
        <v>30073.5</v>
      </c>
      <c r="C12" t="n">
        <v>4253760</v>
      </c>
      <c r="D12" t="n">
        <v>3098256.48</v>
      </c>
      <c r="E12" t="n">
        <v>576468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64.89</v>
      </c>
      <c r="L12" t="n">
        <v>249780</v>
      </c>
      <c r="M12" t="n">
        <v>4680</v>
      </c>
    </row>
    <row r="13">
      <c r="A13" t="n">
        <v>450</v>
      </c>
      <c r="B13" t="n">
        <v>30270.33</v>
      </c>
      <c r="C13" t="n">
        <v>3578904</v>
      </c>
      <c r="D13" t="n">
        <v>2669990.2</v>
      </c>
      <c r="E13" t="n">
        <v>461039.04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53.17</v>
      </c>
      <c r="L13" t="n">
        <v>201150</v>
      </c>
      <c r="M13" t="n">
        <v>5010</v>
      </c>
    </row>
    <row r="14">
      <c r="A14" t="n">
        <v>500</v>
      </c>
      <c r="B14" t="n">
        <v>22124.88</v>
      </c>
      <c r="C14" t="n">
        <v>1377432</v>
      </c>
      <c r="D14" t="n">
        <v>1051964.5</v>
      </c>
      <c r="E14" t="n">
        <v>174205.8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11.66</v>
      </c>
      <c r="L14" t="n">
        <v>83700</v>
      </c>
      <c r="M14" t="n">
        <v>3210</v>
      </c>
    </row>
    <row r="15">
      <c r="A15" t="n">
        <v>550</v>
      </c>
      <c r="B15" t="n">
        <v>11824.38</v>
      </c>
      <c r="C15" t="n">
        <v>524160</v>
      </c>
      <c r="D15" t="n">
        <v>406074.24</v>
      </c>
      <c r="E15" t="n">
        <v>42933.6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2.96</v>
      </c>
      <c r="L15" t="n">
        <v>36450</v>
      </c>
      <c r="M15" t="n">
        <v>1890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12902.31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  <c r="M16" t="n">
        <v>1770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  <c r="M17" t="n">
        <v>210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90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  <c r="M19" t="n">
        <v>150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120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3499046.1</v>
      </c>
      <c r="C5" t="n">
        <v>35870234.4</v>
      </c>
      <c r="D5" t="n">
        <v>77538269.95</v>
      </c>
      <c r="E5" t="n">
        <v>63496070.1</v>
      </c>
      <c r="F5" t="n">
        <v>14166.78</v>
      </c>
      <c r="G5" t="n">
        <v>0</v>
      </c>
      <c r="H5" t="n">
        <v>3447360</v>
      </c>
      <c r="I5" t="n">
        <v>64288.14</v>
      </c>
      <c r="J5" t="n">
        <v>21850.2</v>
      </c>
      <c r="K5" t="n">
        <v>610737.37</v>
      </c>
      <c r="L5" t="n">
        <v>2637684</v>
      </c>
      <c r="M5" t="n">
        <v>223380</v>
      </c>
    </row>
    <row r="6">
      <c r="A6" t="n">
        <v>100</v>
      </c>
      <c r="B6" t="n">
        <v>15735139.2</v>
      </c>
      <c r="C6" t="n">
        <v>83310897.59999999</v>
      </c>
      <c r="D6" t="n">
        <v>168571383.55</v>
      </c>
      <c r="E6" t="n">
        <v>102062902.5</v>
      </c>
      <c r="F6" t="n">
        <v>100000.8</v>
      </c>
      <c r="G6" t="n">
        <v>90072</v>
      </c>
      <c r="H6" t="n">
        <v>6433020</v>
      </c>
      <c r="I6" t="n">
        <v>0</v>
      </c>
      <c r="J6" t="n">
        <v>24278</v>
      </c>
      <c r="K6" t="n">
        <v>1329366.17</v>
      </c>
      <c r="L6" t="n">
        <v>6479514</v>
      </c>
      <c r="M6" t="n">
        <v>541440</v>
      </c>
    </row>
    <row r="7">
      <c r="A7" t="n">
        <v>150</v>
      </c>
      <c r="B7" t="n">
        <v>37054947.6</v>
      </c>
      <c r="C7" t="n">
        <v>113481648</v>
      </c>
      <c r="D7" t="n">
        <v>260053618.18</v>
      </c>
      <c r="E7" t="n">
        <v>117292989.6</v>
      </c>
      <c r="F7" t="n">
        <v>450003.6</v>
      </c>
      <c r="G7" t="n">
        <v>449550</v>
      </c>
      <c r="H7" t="n">
        <v>13856130</v>
      </c>
      <c r="I7" t="n">
        <v>123914.91</v>
      </c>
      <c r="J7" t="n">
        <v>16994.6</v>
      </c>
      <c r="K7" t="n">
        <v>1889702.41</v>
      </c>
      <c r="L7" t="n">
        <v>15101640</v>
      </c>
      <c r="M7" t="n">
        <v>2069550</v>
      </c>
    </row>
    <row r="8">
      <c r="A8" t="n">
        <v>200</v>
      </c>
      <c r="B8" t="n">
        <v>42045894</v>
      </c>
      <c r="C8" t="n">
        <v>118667808</v>
      </c>
      <c r="D8" t="n">
        <v>313709248.51</v>
      </c>
      <c r="E8" t="n">
        <v>129176942.4</v>
      </c>
      <c r="F8" t="n">
        <v>593754.75</v>
      </c>
      <c r="G8" t="n">
        <v>2027025</v>
      </c>
      <c r="H8" t="n">
        <v>46948050</v>
      </c>
      <c r="I8" t="n">
        <v>0</v>
      </c>
      <c r="J8" t="n">
        <v>144454.1</v>
      </c>
      <c r="K8" t="n">
        <v>1786860.8</v>
      </c>
      <c r="L8" t="n">
        <v>17874108</v>
      </c>
      <c r="M8" t="n">
        <v>1906200</v>
      </c>
    </row>
    <row r="9">
      <c r="A9" t="n">
        <v>250</v>
      </c>
      <c r="B9" t="n">
        <v>40145490</v>
      </c>
      <c r="C9" t="n">
        <v>129548160</v>
      </c>
      <c r="D9" t="n">
        <v>373648619.52</v>
      </c>
      <c r="E9" t="n">
        <v>148952563.2</v>
      </c>
      <c r="F9" t="n">
        <v>541671</v>
      </c>
      <c r="G9" t="n">
        <v>2429028</v>
      </c>
      <c r="H9" t="n">
        <v>91143000</v>
      </c>
      <c r="I9" t="n">
        <v>0</v>
      </c>
      <c r="J9" t="n">
        <v>23064.1</v>
      </c>
      <c r="K9" t="n">
        <v>2339428.08</v>
      </c>
      <c r="L9" t="n">
        <v>24271326</v>
      </c>
      <c r="M9" t="n">
        <v>1512000</v>
      </c>
    </row>
    <row r="10">
      <c r="A10" t="n">
        <v>300</v>
      </c>
      <c r="B10" t="n">
        <v>42529014</v>
      </c>
      <c r="C10" t="n">
        <v>155034432</v>
      </c>
      <c r="D10" t="n">
        <v>484466780.16</v>
      </c>
      <c r="E10" t="n">
        <v>161090505</v>
      </c>
      <c r="F10" t="n">
        <v>666672</v>
      </c>
      <c r="G10" t="n">
        <v>3374460</v>
      </c>
      <c r="H10" t="n">
        <v>70623000</v>
      </c>
      <c r="I10" t="n">
        <v>0</v>
      </c>
      <c r="J10" t="n">
        <v>218502</v>
      </c>
      <c r="K10" t="n">
        <v>1943211.12</v>
      </c>
      <c r="L10" t="n">
        <v>28879254</v>
      </c>
      <c r="M10" t="n">
        <v>1359000</v>
      </c>
    </row>
    <row r="11">
      <c r="A11" t="n">
        <v>350</v>
      </c>
      <c r="B11" t="n">
        <v>52106670</v>
      </c>
      <c r="C11" t="n">
        <v>165258576</v>
      </c>
      <c r="D11" t="n">
        <v>533333268.86</v>
      </c>
      <c r="E11" t="n">
        <v>198117195.3</v>
      </c>
      <c r="F11" t="n">
        <v>625005</v>
      </c>
      <c r="G11" t="n">
        <v>4830840</v>
      </c>
      <c r="H11" t="n">
        <v>100035000</v>
      </c>
      <c r="I11" t="n">
        <v>174510.26</v>
      </c>
      <c r="J11" t="n">
        <v>72834</v>
      </c>
      <c r="K11" t="n">
        <v>2181378.3</v>
      </c>
      <c r="L11" t="n">
        <v>43210800</v>
      </c>
      <c r="M11" t="n">
        <v>1368000</v>
      </c>
    </row>
    <row r="12">
      <c r="A12" t="n">
        <v>400</v>
      </c>
      <c r="B12" t="n">
        <v>66161700</v>
      </c>
      <c r="C12" t="n">
        <v>178657920</v>
      </c>
      <c r="D12" t="n">
        <v>594865244.16</v>
      </c>
      <c r="E12" t="n">
        <v>198881460</v>
      </c>
      <c r="F12" t="n">
        <v>625005</v>
      </c>
      <c r="G12" t="n">
        <v>5679720</v>
      </c>
      <c r="H12" t="n">
        <v>14877000</v>
      </c>
      <c r="I12" t="n">
        <v>0</v>
      </c>
      <c r="J12" t="n">
        <v>72834</v>
      </c>
      <c r="K12" t="n">
        <v>3150798.84</v>
      </c>
      <c r="L12" t="n">
        <v>44960400</v>
      </c>
      <c r="M12" t="n">
        <v>1404000</v>
      </c>
    </row>
    <row r="13">
      <c r="A13" t="n">
        <v>450</v>
      </c>
      <c r="B13" t="n">
        <v>66594726</v>
      </c>
      <c r="C13" t="n">
        <v>150313968</v>
      </c>
      <c r="D13" t="n">
        <v>512638118.78</v>
      </c>
      <c r="E13" t="n">
        <v>159058468.8</v>
      </c>
      <c r="F13" t="n">
        <v>916674</v>
      </c>
      <c r="G13" t="n">
        <v>4772520</v>
      </c>
      <c r="H13" t="n">
        <v>3249000</v>
      </c>
      <c r="I13" t="n">
        <v>0</v>
      </c>
      <c r="J13" t="n">
        <v>121390</v>
      </c>
      <c r="K13" t="n">
        <v>2581819.63</v>
      </c>
      <c r="L13" t="n">
        <v>36207000</v>
      </c>
      <c r="M13" t="n">
        <v>1503000</v>
      </c>
    </row>
    <row r="14">
      <c r="A14" t="n">
        <v>500</v>
      </c>
      <c r="B14" t="n">
        <v>48674736</v>
      </c>
      <c r="C14" t="n">
        <v>57852144</v>
      </c>
      <c r="D14" t="n">
        <v>201977183.23</v>
      </c>
      <c r="E14" t="n">
        <v>60101001</v>
      </c>
      <c r="F14" t="n">
        <v>375003</v>
      </c>
      <c r="G14" t="n">
        <v>2493180</v>
      </c>
      <c r="H14" t="n">
        <v>684000</v>
      </c>
      <c r="I14" t="n">
        <v>0</v>
      </c>
      <c r="J14" t="n">
        <v>24278</v>
      </c>
      <c r="K14" t="n">
        <v>566357.1800000001</v>
      </c>
      <c r="L14" t="n">
        <v>15066000</v>
      </c>
      <c r="M14" t="n">
        <v>963000</v>
      </c>
    </row>
    <row r="15">
      <c r="A15" t="n">
        <v>550</v>
      </c>
      <c r="B15" t="n">
        <v>26013636</v>
      </c>
      <c r="C15" t="n">
        <v>22014720</v>
      </c>
      <c r="D15" t="n">
        <v>77966254.08</v>
      </c>
      <c r="E15" t="n">
        <v>14812092</v>
      </c>
      <c r="F15" t="n">
        <v>83334</v>
      </c>
      <c r="G15" t="n">
        <v>1364040</v>
      </c>
      <c r="H15" t="n">
        <v>0</v>
      </c>
      <c r="I15" t="n">
        <v>0</v>
      </c>
      <c r="J15" t="n">
        <v>72834</v>
      </c>
      <c r="K15" t="n">
        <v>143628.65</v>
      </c>
      <c r="L15" t="n">
        <v>6561000</v>
      </c>
      <c r="M15" t="n">
        <v>567000</v>
      </c>
    </row>
    <row r="16">
      <c r="A16" t="n">
        <v>600</v>
      </c>
      <c r="B16" t="n">
        <v>11339460</v>
      </c>
      <c r="C16" t="n">
        <v>5546016</v>
      </c>
      <c r="D16" t="n">
        <v>19920384</v>
      </c>
      <c r="E16" t="n">
        <v>4451296.95</v>
      </c>
      <c r="F16" t="n">
        <v>41667</v>
      </c>
      <c r="G16" t="n">
        <v>579960</v>
      </c>
      <c r="H16" t="n">
        <v>0</v>
      </c>
      <c r="I16" t="n">
        <v>0</v>
      </c>
      <c r="J16" t="n">
        <v>0</v>
      </c>
      <c r="K16" t="n">
        <v>0</v>
      </c>
      <c r="L16" t="n">
        <v>2241000</v>
      </c>
      <c r="M16" t="n">
        <v>531000</v>
      </c>
    </row>
    <row r="17">
      <c r="A17" t="n">
        <v>650</v>
      </c>
      <c r="B17" t="n">
        <v>3262842</v>
      </c>
      <c r="C17" t="n">
        <v>3408048</v>
      </c>
      <c r="D17" t="n">
        <v>12241152</v>
      </c>
      <c r="E17" t="n">
        <v>1384581.6</v>
      </c>
      <c r="F17" t="n">
        <v>83334</v>
      </c>
      <c r="G17" t="n">
        <v>200880</v>
      </c>
      <c r="H17" t="n">
        <v>0</v>
      </c>
      <c r="I17" t="n">
        <v>0</v>
      </c>
      <c r="J17" t="n">
        <v>0</v>
      </c>
      <c r="K17" t="n">
        <v>0</v>
      </c>
      <c r="L17" t="n">
        <v>1026000</v>
      </c>
      <c r="M17" t="n">
        <v>63000</v>
      </c>
    </row>
    <row r="18">
      <c r="A18" t="n">
        <v>700</v>
      </c>
      <c r="B18" t="n">
        <v>1261854</v>
      </c>
      <c r="C18" t="n">
        <v>698544</v>
      </c>
      <c r="D18" t="n">
        <v>2509056</v>
      </c>
      <c r="E18" t="n">
        <v>755725.95</v>
      </c>
      <c r="F18" t="n">
        <v>0</v>
      </c>
      <c r="G18" t="n">
        <v>35640</v>
      </c>
      <c r="H18" t="n">
        <v>0</v>
      </c>
      <c r="I18" t="n">
        <v>0</v>
      </c>
      <c r="J18" t="n">
        <v>0</v>
      </c>
      <c r="K18" t="n">
        <v>0</v>
      </c>
      <c r="L18" t="n">
        <v>351000</v>
      </c>
      <c r="M18" t="n">
        <v>27000</v>
      </c>
    </row>
    <row r="19">
      <c r="A19" t="n">
        <v>750</v>
      </c>
      <c r="B19" t="n">
        <v>537372</v>
      </c>
      <c r="C19" t="n">
        <v>84672</v>
      </c>
      <c r="D19" t="n">
        <v>304128</v>
      </c>
      <c r="E19" t="n">
        <v>267806.25</v>
      </c>
      <c r="F19" t="n">
        <v>0</v>
      </c>
      <c r="G19" t="n">
        <v>25920</v>
      </c>
      <c r="H19" t="n">
        <v>0</v>
      </c>
      <c r="I19" t="n">
        <v>0</v>
      </c>
      <c r="J19" t="n">
        <v>0</v>
      </c>
      <c r="K19" t="n">
        <v>0</v>
      </c>
      <c r="L19" t="n">
        <v>129600</v>
      </c>
      <c r="M19" t="n">
        <v>45000</v>
      </c>
    </row>
    <row r="20">
      <c r="A20" t="n">
        <v>800</v>
      </c>
      <c r="B20" t="n">
        <v>333828</v>
      </c>
      <c r="C20" t="n">
        <v>84672</v>
      </c>
      <c r="D20" t="n">
        <v>304128</v>
      </c>
      <c r="E20" t="n">
        <v>0</v>
      </c>
      <c r="F20" t="n">
        <v>0</v>
      </c>
      <c r="G20" t="n">
        <v>29160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0</v>
      </c>
    </row>
    <row r="21">
      <c r="A21" t="n">
        <v>850</v>
      </c>
      <c r="B21" t="n">
        <v>261360</v>
      </c>
      <c r="C21" t="n">
        <v>21168</v>
      </c>
      <c r="D21" t="n">
        <v>76032</v>
      </c>
      <c r="E21" t="n">
        <v>0</v>
      </c>
      <c r="F21" t="n">
        <v>0</v>
      </c>
      <c r="G21" t="n">
        <v>4860</v>
      </c>
      <c r="H21" t="n">
        <v>0</v>
      </c>
      <c r="I21" t="n">
        <v>0</v>
      </c>
      <c r="J21" t="n">
        <v>0</v>
      </c>
      <c r="K21" t="n">
        <v>0</v>
      </c>
      <c r="L21" t="n">
        <v>48600</v>
      </c>
      <c r="M21" t="n">
        <v>36000</v>
      </c>
    </row>
    <row r="22">
      <c r="A22" t="n">
        <v>900</v>
      </c>
      <c r="B22" t="n">
        <v>106326</v>
      </c>
      <c r="C22" t="n">
        <v>0</v>
      </c>
      <c r="D22" t="n">
        <v>0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9000</v>
      </c>
    </row>
    <row r="23">
      <c r="A23" t="n">
        <v>950</v>
      </c>
      <c r="B23" t="n">
        <v>29106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3168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34502.4</v>
      </c>
      <c r="C4" t="n">
        <v>6440616</v>
      </c>
      <c r="D4" t="n">
        <v>5060484</v>
      </c>
      <c r="E4" t="n">
        <v>1368000</v>
      </c>
      <c r="F4" t="n">
        <v>11</v>
      </c>
      <c r="G4" t="n">
        <v>90930</v>
      </c>
      <c r="H4" t="n">
        <v>17040</v>
      </c>
      <c r="I4" t="n">
        <v>0</v>
      </c>
      <c r="J4" t="n">
        <v>5</v>
      </c>
      <c r="K4" t="n">
        <v>104</v>
      </c>
      <c r="L4" t="n">
        <v>308310</v>
      </c>
      <c r="M4" t="n">
        <v>0</v>
      </c>
    </row>
    <row r="5">
      <c r="A5" t="n">
        <v>50</v>
      </c>
      <c r="B5" t="n">
        <v>45920.7</v>
      </c>
      <c r="C5" t="n">
        <v>5694696</v>
      </c>
      <c r="D5" t="n">
        <v>4474404</v>
      </c>
      <c r="E5" t="n">
        <v>1035000</v>
      </c>
      <c r="F5" t="n">
        <v>21</v>
      </c>
      <c r="G5" t="n">
        <v>110760</v>
      </c>
      <c r="H5" t="n">
        <v>16500</v>
      </c>
      <c r="I5" t="n">
        <v>1</v>
      </c>
      <c r="J5" t="n">
        <v>13</v>
      </c>
      <c r="K5" t="n">
        <v>79</v>
      </c>
      <c r="L5" t="n">
        <v>337320</v>
      </c>
      <c r="M5" t="n">
        <v>0</v>
      </c>
    </row>
    <row r="6">
      <c r="A6" t="n">
        <v>100</v>
      </c>
      <c r="B6" t="n">
        <v>34023.69</v>
      </c>
      <c r="C6" t="n">
        <v>3866688</v>
      </c>
      <c r="D6" t="n">
        <v>3038112</v>
      </c>
      <c r="E6" t="n">
        <v>567900</v>
      </c>
      <c r="F6" t="n">
        <v>10</v>
      </c>
      <c r="G6" t="n">
        <v>100800</v>
      </c>
      <c r="H6" t="n">
        <v>15030</v>
      </c>
      <c r="I6" t="n">
        <v>1</v>
      </c>
      <c r="J6" t="n">
        <v>4</v>
      </c>
      <c r="K6" t="n">
        <v>50</v>
      </c>
      <c r="L6" t="n">
        <v>225180</v>
      </c>
      <c r="M6" t="n">
        <v>0</v>
      </c>
    </row>
    <row r="7">
      <c r="A7" t="n">
        <v>150</v>
      </c>
      <c r="B7" t="n">
        <v>20636.46</v>
      </c>
      <c r="C7" t="n">
        <v>2223144</v>
      </c>
      <c r="D7" t="n">
        <v>1746756</v>
      </c>
      <c r="E7" t="n">
        <v>278100</v>
      </c>
      <c r="F7" t="n">
        <v>18</v>
      </c>
      <c r="G7" t="n">
        <v>58380</v>
      </c>
      <c r="H7" t="n">
        <v>13500</v>
      </c>
      <c r="I7" t="n">
        <v>0</v>
      </c>
      <c r="J7" t="n">
        <v>6</v>
      </c>
      <c r="K7" t="n">
        <v>37</v>
      </c>
      <c r="L7" t="n">
        <v>162840</v>
      </c>
      <c r="M7" t="n">
        <v>0</v>
      </c>
    </row>
    <row r="8">
      <c r="A8" t="n">
        <v>200</v>
      </c>
      <c r="B8" t="n">
        <v>12206.25</v>
      </c>
      <c r="C8" t="n">
        <v>1374912</v>
      </c>
      <c r="D8" t="n">
        <v>1080288</v>
      </c>
      <c r="E8" t="n">
        <v>116100</v>
      </c>
      <c r="F8" t="n">
        <v>6</v>
      </c>
      <c r="G8" t="n">
        <v>33570</v>
      </c>
      <c r="H8" t="n">
        <v>18720</v>
      </c>
      <c r="I8" t="n">
        <v>0</v>
      </c>
      <c r="J8" t="n">
        <v>1</v>
      </c>
      <c r="K8" t="n">
        <v>22</v>
      </c>
      <c r="L8" t="n">
        <v>90480</v>
      </c>
      <c r="M8" t="n">
        <v>0</v>
      </c>
    </row>
    <row r="9">
      <c r="A9" t="n">
        <v>250</v>
      </c>
      <c r="B9" t="n">
        <v>7272.09</v>
      </c>
      <c r="C9" t="n">
        <v>1052352</v>
      </c>
      <c r="D9" t="n">
        <v>826848</v>
      </c>
      <c r="E9" t="n">
        <v>108900</v>
      </c>
      <c r="F9" t="n">
        <v>2</v>
      </c>
      <c r="G9" t="n">
        <v>32880</v>
      </c>
      <c r="H9" t="n">
        <v>9360</v>
      </c>
      <c r="I9" t="n">
        <v>0</v>
      </c>
      <c r="J9" t="n">
        <v>3</v>
      </c>
      <c r="K9" t="n">
        <v>12</v>
      </c>
      <c r="L9" t="n">
        <v>85950</v>
      </c>
      <c r="M9" t="n">
        <v>0</v>
      </c>
    </row>
    <row r="10">
      <c r="A10" t="n">
        <v>300</v>
      </c>
      <c r="B10" t="n">
        <v>2027.43</v>
      </c>
      <c r="C10" t="n">
        <v>252000</v>
      </c>
      <c r="D10" t="n">
        <v>198000</v>
      </c>
      <c r="E10" t="n">
        <v>20700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1</v>
      </c>
      <c r="L10" t="n">
        <v>28980</v>
      </c>
      <c r="M10" t="n">
        <v>0</v>
      </c>
    </row>
    <row r="11">
      <c r="A11" t="n">
        <v>350</v>
      </c>
      <c r="B11" t="n">
        <v>95.94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20664.31</v>
      </c>
      <c r="C5" t="n">
        <v>3132082.8</v>
      </c>
      <c r="D5" t="n">
        <v>1481027.72</v>
      </c>
      <c r="E5" t="n">
        <v>114160.5</v>
      </c>
      <c r="F5" t="n">
        <v>0.42</v>
      </c>
      <c r="G5" t="n">
        <v>0</v>
      </c>
      <c r="H5" t="n">
        <v>5940</v>
      </c>
      <c r="I5" t="n">
        <v>0.33</v>
      </c>
      <c r="J5" t="n">
        <v>3.9</v>
      </c>
      <c r="K5" t="n">
        <v>26.15</v>
      </c>
      <c r="L5" t="n">
        <v>70837.2</v>
      </c>
      <c r="M5" t="n">
        <v>0</v>
      </c>
    </row>
    <row r="6">
      <c r="A6" t="n">
        <v>100</v>
      </c>
      <c r="B6" t="n">
        <v>27218.95</v>
      </c>
      <c r="C6" t="n">
        <v>3480019.2</v>
      </c>
      <c r="D6" t="n">
        <v>1540322.78</v>
      </c>
      <c r="E6" t="n">
        <v>95975.10000000001</v>
      </c>
      <c r="F6" t="n">
        <v>1</v>
      </c>
      <c r="G6" t="n">
        <v>5040</v>
      </c>
      <c r="H6" t="n">
        <v>8567.1</v>
      </c>
      <c r="I6" t="n">
        <v>0.51</v>
      </c>
      <c r="J6" t="n">
        <v>2</v>
      </c>
      <c r="K6" t="n">
        <v>25.35</v>
      </c>
      <c r="L6" t="n">
        <v>83316.60000000001</v>
      </c>
      <c r="M6" t="n">
        <v>0</v>
      </c>
    </row>
    <row r="7">
      <c r="A7" t="n">
        <v>150</v>
      </c>
      <c r="B7" t="n">
        <v>19604.64</v>
      </c>
      <c r="C7" t="n">
        <v>2223144</v>
      </c>
      <c r="D7" t="n">
        <v>1114430.33</v>
      </c>
      <c r="E7" t="n">
        <v>59151.87</v>
      </c>
      <c r="F7" t="n">
        <v>10.8</v>
      </c>
      <c r="G7" t="n">
        <v>8757</v>
      </c>
      <c r="H7" t="n">
        <v>9855</v>
      </c>
      <c r="I7" t="n">
        <v>0</v>
      </c>
      <c r="J7" t="n">
        <v>4.2</v>
      </c>
      <c r="K7" t="n">
        <v>23.61</v>
      </c>
      <c r="L7" t="n">
        <v>97704</v>
      </c>
      <c r="M7" t="n">
        <v>0</v>
      </c>
    </row>
    <row r="8">
      <c r="A8" t="n">
        <v>200</v>
      </c>
      <c r="B8" t="n">
        <v>12206.25</v>
      </c>
      <c r="C8" t="n">
        <v>1374912</v>
      </c>
      <c r="D8" t="n">
        <v>795091.97</v>
      </c>
      <c r="E8" t="n">
        <v>28479.33</v>
      </c>
      <c r="F8" t="n">
        <v>5.7</v>
      </c>
      <c r="G8" t="n">
        <v>21820.5</v>
      </c>
      <c r="H8" t="n">
        <v>15912</v>
      </c>
      <c r="I8" t="n">
        <v>0</v>
      </c>
      <c r="J8" t="n">
        <v>0.85</v>
      </c>
      <c r="K8" t="n">
        <v>16.19</v>
      </c>
      <c r="L8" t="n">
        <v>64240.8</v>
      </c>
      <c r="M8" t="n">
        <v>0</v>
      </c>
    </row>
    <row r="9">
      <c r="A9" t="n">
        <v>250</v>
      </c>
      <c r="B9" t="n">
        <v>7272.09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27948</v>
      </c>
      <c r="H9" t="n">
        <v>9360</v>
      </c>
      <c r="I9" t="n">
        <v>0</v>
      </c>
      <c r="J9" t="n">
        <v>2.85</v>
      </c>
      <c r="K9" t="n">
        <v>9.640000000000001</v>
      </c>
      <c r="L9" t="n">
        <v>69619.5</v>
      </c>
      <c r="M9" t="n">
        <v>0</v>
      </c>
    </row>
    <row r="10">
      <c r="A10" t="n">
        <v>300</v>
      </c>
      <c r="B10" t="n">
        <v>2027.43</v>
      </c>
      <c r="C10" t="n">
        <v>252000</v>
      </c>
      <c r="D10" t="n">
        <v>172260</v>
      </c>
      <c r="E10" t="n">
        <v>6003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0.87</v>
      </c>
      <c r="L10" t="n">
        <v>25792.2</v>
      </c>
      <c r="M10" t="n">
        <v>0</v>
      </c>
    </row>
    <row r="11">
      <c r="A11" t="n">
        <v>350</v>
      </c>
      <c r="B11" t="n">
        <v>95.94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45461493</v>
      </c>
      <c r="C5" t="n">
        <v>131547477.6</v>
      </c>
      <c r="D5" t="n">
        <v>284357323.01</v>
      </c>
      <c r="E5" t="n">
        <v>39385372.5</v>
      </c>
      <c r="F5" t="n">
        <v>17500.14</v>
      </c>
      <c r="G5" t="n">
        <v>0</v>
      </c>
      <c r="H5" t="n">
        <v>33858000</v>
      </c>
      <c r="I5" t="n">
        <v>64288.14</v>
      </c>
      <c r="J5" t="n">
        <v>94684.2</v>
      </c>
      <c r="K5" t="n">
        <v>1269690.84</v>
      </c>
      <c r="L5" t="n">
        <v>12750696</v>
      </c>
      <c r="M5" t="n">
        <v>0</v>
      </c>
    </row>
    <row r="6">
      <c r="A6" t="n">
        <v>100</v>
      </c>
      <c r="B6" t="n">
        <v>59881694.4</v>
      </c>
      <c r="C6" t="n">
        <v>146160806.4</v>
      </c>
      <c r="D6" t="n">
        <v>295741974.53</v>
      </c>
      <c r="E6" t="n">
        <v>33111409.5</v>
      </c>
      <c r="F6" t="n">
        <v>41667</v>
      </c>
      <c r="G6" t="n">
        <v>272160</v>
      </c>
      <c r="H6" t="n">
        <v>48832470</v>
      </c>
      <c r="I6" t="n">
        <v>98471.57000000001</v>
      </c>
      <c r="J6" t="n">
        <v>48556</v>
      </c>
      <c r="K6" t="n">
        <v>1230894.6</v>
      </c>
      <c r="L6" t="n">
        <v>14996988</v>
      </c>
      <c r="M6" t="n">
        <v>0</v>
      </c>
    </row>
    <row r="7">
      <c r="A7" t="n">
        <v>150</v>
      </c>
      <c r="B7" t="n">
        <v>43130201.4</v>
      </c>
      <c r="C7" t="n">
        <v>93372048</v>
      </c>
      <c r="D7" t="n">
        <v>213970622.98</v>
      </c>
      <c r="E7" t="n">
        <v>20407395.15</v>
      </c>
      <c r="F7" t="n">
        <v>450003.6</v>
      </c>
      <c r="G7" t="n">
        <v>472878</v>
      </c>
      <c r="H7" t="n">
        <v>56173500</v>
      </c>
      <c r="I7" t="n">
        <v>0</v>
      </c>
      <c r="J7" t="n">
        <v>101967.6</v>
      </c>
      <c r="K7" t="n">
        <v>1146212.94</v>
      </c>
      <c r="L7" t="n">
        <v>17586720</v>
      </c>
      <c r="M7" t="n">
        <v>0</v>
      </c>
    </row>
    <row r="8">
      <c r="A8" t="n">
        <v>200</v>
      </c>
      <c r="B8" t="n">
        <v>26853750</v>
      </c>
      <c r="C8" t="n">
        <v>57746304</v>
      </c>
      <c r="D8" t="n">
        <v>152657657.86</v>
      </c>
      <c r="E8" t="n">
        <v>9825368.85</v>
      </c>
      <c r="F8" t="n">
        <v>237501.9</v>
      </c>
      <c r="G8" t="n">
        <v>1178307</v>
      </c>
      <c r="H8" t="n">
        <v>90698400</v>
      </c>
      <c r="I8" t="n">
        <v>0</v>
      </c>
      <c r="J8" t="n">
        <v>20636.3</v>
      </c>
      <c r="K8" t="n">
        <v>786218.75</v>
      </c>
      <c r="L8" t="n">
        <v>11563344</v>
      </c>
      <c r="M8" t="n">
        <v>0</v>
      </c>
    </row>
    <row r="9">
      <c r="A9" t="n">
        <v>250</v>
      </c>
      <c r="B9" t="n">
        <v>15998598</v>
      </c>
      <c r="C9" t="n">
        <v>44198784</v>
      </c>
      <c r="D9" t="n">
        <v>127480117.25</v>
      </c>
      <c r="E9" t="n">
        <v>10057622.85</v>
      </c>
      <c r="F9" t="n">
        <v>83334</v>
      </c>
      <c r="G9" t="n">
        <v>1509192</v>
      </c>
      <c r="H9" t="n">
        <v>53352000</v>
      </c>
      <c r="I9" t="n">
        <v>0</v>
      </c>
      <c r="J9" t="n">
        <v>69192.3</v>
      </c>
      <c r="K9" t="n">
        <v>467885.62</v>
      </c>
      <c r="L9" t="n">
        <v>12531510</v>
      </c>
      <c r="M9" t="n">
        <v>0</v>
      </c>
    </row>
    <row r="10">
      <c r="A10" t="n">
        <v>300</v>
      </c>
      <c r="B10" t="n">
        <v>4460346</v>
      </c>
      <c r="C10" t="n">
        <v>10584000</v>
      </c>
      <c r="D10" t="n">
        <v>33073920</v>
      </c>
      <c r="E10" t="n">
        <v>2071035</v>
      </c>
      <c r="F10" t="n">
        <v>0</v>
      </c>
      <c r="G10" t="n">
        <v>675540</v>
      </c>
      <c r="H10" t="n">
        <v>17442000</v>
      </c>
      <c r="I10" t="n">
        <v>0</v>
      </c>
      <c r="J10" t="n">
        <v>0</v>
      </c>
      <c r="K10" t="n">
        <v>42243.72</v>
      </c>
      <c r="L10" t="n">
        <v>4642596</v>
      </c>
      <c r="M10" t="n">
        <v>0</v>
      </c>
    </row>
    <row r="11">
      <c r="A11" t="n">
        <v>350</v>
      </c>
      <c r="B11" t="n">
        <v>211068</v>
      </c>
      <c r="C11" t="n">
        <v>740880</v>
      </c>
      <c r="D11" t="n">
        <v>2391016.32</v>
      </c>
      <c r="E11" t="n">
        <v>0</v>
      </c>
      <c r="F11" t="n">
        <v>0</v>
      </c>
      <c r="G11" t="n">
        <v>4860</v>
      </c>
      <c r="H11" t="n">
        <v>1197000</v>
      </c>
      <c r="I11" t="n">
        <v>0</v>
      </c>
      <c r="J11" t="n">
        <v>0</v>
      </c>
      <c r="K11" t="n">
        <v>0</v>
      </c>
      <c r="L11" t="n">
        <v>594000</v>
      </c>
      <c r="M11" t="n">
        <v>0</v>
      </c>
    </row>
    <row r="12">
      <c r="A12" t="n">
        <v>400</v>
      </c>
      <c r="B12" t="n">
        <v>69498</v>
      </c>
      <c r="C12" t="n">
        <v>232848</v>
      </c>
      <c r="D12" t="n">
        <v>775298.3</v>
      </c>
      <c r="E12" t="n">
        <v>0</v>
      </c>
      <c r="F12" t="n">
        <v>0</v>
      </c>
      <c r="G12" t="n">
        <v>4860</v>
      </c>
      <c r="H12" t="n">
        <v>513000</v>
      </c>
      <c r="I12" t="n">
        <v>0</v>
      </c>
      <c r="J12" t="n">
        <v>0</v>
      </c>
      <c r="K12" t="n">
        <v>0</v>
      </c>
      <c r="L12" t="n">
        <v>189000</v>
      </c>
      <c r="M12" t="n">
        <v>0</v>
      </c>
    </row>
    <row r="13">
      <c r="A13" t="n">
        <v>450</v>
      </c>
      <c r="B13" t="n">
        <v>22968</v>
      </c>
      <c r="C13" t="n">
        <v>21168</v>
      </c>
      <c r="D13" t="n">
        <v>72192.38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64800</v>
      </c>
      <c r="M13" t="n">
        <v>0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171000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157500</v>
      </c>
      <c r="F4" t="n">
        <v>2</v>
      </c>
      <c r="G4" t="n">
        <v>3600</v>
      </c>
      <c r="H4" t="n">
        <v>3090</v>
      </c>
      <c r="I4" t="n">
        <v>0</v>
      </c>
      <c r="J4" t="n">
        <v>0</v>
      </c>
      <c r="K4" t="n">
        <v>1</v>
      </c>
      <c r="L4" t="n">
        <v>14100</v>
      </c>
      <c r="M4" t="n">
        <v>150</v>
      </c>
    </row>
    <row r="5">
      <c r="A5" t="n">
        <v>50</v>
      </c>
      <c r="B5" t="n">
        <v>252.36</v>
      </c>
      <c r="C5" t="n">
        <v>345240</v>
      </c>
      <c r="D5" t="n">
        <v>271260</v>
      </c>
      <c r="E5" t="n">
        <v>202500</v>
      </c>
      <c r="F5" t="n">
        <v>4</v>
      </c>
      <c r="G5" t="n">
        <v>4560</v>
      </c>
      <c r="H5" t="n">
        <v>4680</v>
      </c>
      <c r="I5" t="n">
        <v>0</v>
      </c>
      <c r="J5" t="n">
        <v>0</v>
      </c>
      <c r="K5" t="n">
        <v>6</v>
      </c>
      <c r="L5" t="n">
        <v>13650</v>
      </c>
      <c r="M5" t="n">
        <v>1890</v>
      </c>
    </row>
    <row r="6">
      <c r="A6" t="n">
        <v>100</v>
      </c>
      <c r="B6" t="n">
        <v>285.3</v>
      </c>
      <c r="C6" t="n">
        <v>296352</v>
      </c>
      <c r="D6" t="n">
        <v>232848</v>
      </c>
      <c r="E6" t="n">
        <v>180000</v>
      </c>
      <c r="F6" t="n">
        <v>5</v>
      </c>
      <c r="G6" t="n">
        <v>6390</v>
      </c>
      <c r="H6" t="n">
        <v>4530</v>
      </c>
      <c r="I6" t="n">
        <v>0</v>
      </c>
      <c r="J6" t="n">
        <v>1</v>
      </c>
      <c r="K6" t="n">
        <v>6</v>
      </c>
      <c r="L6" t="n">
        <v>15570</v>
      </c>
      <c r="M6" t="n">
        <v>2310</v>
      </c>
    </row>
    <row r="7">
      <c r="A7" t="n">
        <v>150</v>
      </c>
      <c r="B7" t="n">
        <v>430.83</v>
      </c>
      <c r="C7" t="n">
        <v>301896</v>
      </c>
      <c r="D7" t="n">
        <v>237204</v>
      </c>
      <c r="E7" t="n">
        <v>165600</v>
      </c>
      <c r="F7" t="n">
        <v>6</v>
      </c>
      <c r="G7" t="n">
        <v>6900</v>
      </c>
      <c r="H7" t="n">
        <v>2340</v>
      </c>
      <c r="I7" t="n">
        <v>0</v>
      </c>
      <c r="J7" t="n">
        <v>1</v>
      </c>
      <c r="K7" t="n">
        <v>4</v>
      </c>
      <c r="L7" t="n">
        <v>14610</v>
      </c>
      <c r="M7" t="n">
        <v>4410</v>
      </c>
    </row>
    <row r="8">
      <c r="A8" t="n">
        <v>200</v>
      </c>
      <c r="B8" t="n">
        <v>1176.48</v>
      </c>
      <c r="C8" t="n">
        <v>327600</v>
      </c>
      <c r="D8" t="n">
        <v>257400</v>
      </c>
      <c r="E8" t="n">
        <v>242100</v>
      </c>
      <c r="F8" t="n">
        <v>6</v>
      </c>
      <c r="G8" t="n">
        <v>7260</v>
      </c>
      <c r="H8" t="n">
        <v>2310</v>
      </c>
      <c r="I8" t="n">
        <v>0</v>
      </c>
      <c r="J8" t="n">
        <v>1</v>
      </c>
      <c r="K8" t="n">
        <v>3</v>
      </c>
      <c r="L8" t="n">
        <v>16560</v>
      </c>
      <c r="M8" t="n">
        <v>7050</v>
      </c>
    </row>
    <row r="9">
      <c r="A9" t="n">
        <v>250</v>
      </c>
      <c r="B9" t="n">
        <v>2296.08</v>
      </c>
      <c r="C9" t="n">
        <v>382032</v>
      </c>
      <c r="D9" t="n">
        <v>300168</v>
      </c>
      <c r="E9" t="n">
        <v>247500</v>
      </c>
      <c r="F9" t="n">
        <v>3</v>
      </c>
      <c r="G9" t="n">
        <v>8280</v>
      </c>
      <c r="H9" t="n">
        <v>2130</v>
      </c>
      <c r="I9" t="n">
        <v>0</v>
      </c>
      <c r="J9" t="n">
        <v>0</v>
      </c>
      <c r="K9" t="n">
        <v>8</v>
      </c>
      <c r="L9" t="n">
        <v>21720</v>
      </c>
      <c r="M9" t="n">
        <v>8640</v>
      </c>
    </row>
    <row r="10">
      <c r="A10" t="n">
        <v>300</v>
      </c>
      <c r="B10" t="n">
        <v>3242.97</v>
      </c>
      <c r="C10" t="n">
        <v>484344</v>
      </c>
      <c r="D10" t="n">
        <v>380556</v>
      </c>
      <c r="E10" t="n">
        <v>297000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10</v>
      </c>
      <c r="L10" t="n">
        <v>29040</v>
      </c>
      <c r="M10" t="n">
        <v>7140</v>
      </c>
    </row>
    <row r="11">
      <c r="A11" t="n">
        <v>350</v>
      </c>
      <c r="B11" t="n">
        <v>3845.07</v>
      </c>
      <c r="C11" t="n">
        <v>580608</v>
      </c>
      <c r="D11" t="n">
        <v>456192</v>
      </c>
      <c r="E11" t="n">
        <v>352800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12</v>
      </c>
      <c r="L11" t="n">
        <v>39660</v>
      </c>
      <c r="M11" t="n">
        <v>5670</v>
      </c>
    </row>
    <row r="12">
      <c r="A12" t="n">
        <v>400</v>
      </c>
      <c r="B12" t="n">
        <v>4395.24</v>
      </c>
      <c r="C12" t="n">
        <v>731808</v>
      </c>
      <c r="D12" t="n">
        <v>574992</v>
      </c>
      <c r="E12" t="n">
        <v>402300</v>
      </c>
      <c r="F12" t="n">
        <v>6</v>
      </c>
      <c r="G12" t="n">
        <v>22290</v>
      </c>
      <c r="H12" t="n">
        <v>3090</v>
      </c>
      <c r="I12" t="n">
        <v>1</v>
      </c>
      <c r="J12" t="n">
        <v>2</v>
      </c>
      <c r="K12" t="n">
        <v>6</v>
      </c>
      <c r="L12" t="n">
        <v>46710</v>
      </c>
      <c r="M12" t="n">
        <v>3390</v>
      </c>
    </row>
    <row r="13">
      <c r="A13" t="n">
        <v>450</v>
      </c>
      <c r="B13" t="n">
        <v>4371.84</v>
      </c>
      <c r="C13" t="n">
        <v>632520</v>
      </c>
      <c r="D13" t="n">
        <v>496980</v>
      </c>
      <c r="E13" t="n">
        <v>234000</v>
      </c>
      <c r="F13" t="n">
        <v>4</v>
      </c>
      <c r="G13" t="n">
        <v>14970</v>
      </c>
      <c r="H13" t="n">
        <v>3600</v>
      </c>
      <c r="I13" t="n">
        <v>0</v>
      </c>
      <c r="J13" t="n">
        <v>3</v>
      </c>
      <c r="K13" t="n">
        <v>4</v>
      </c>
      <c r="L13" t="n">
        <v>43890</v>
      </c>
      <c r="M13" t="n">
        <v>2550</v>
      </c>
    </row>
    <row r="14">
      <c r="A14" t="n">
        <v>500</v>
      </c>
      <c r="B14" t="n">
        <v>4484.25</v>
      </c>
      <c r="C14" t="n">
        <v>636048</v>
      </c>
      <c r="D14" t="n">
        <v>499752</v>
      </c>
      <c r="E14" t="n">
        <v>201600</v>
      </c>
      <c r="F14" t="n">
        <v>11</v>
      </c>
      <c r="G14" t="n">
        <v>23340</v>
      </c>
      <c r="H14" t="n">
        <v>5250</v>
      </c>
      <c r="I14" t="n">
        <v>2</v>
      </c>
      <c r="J14" t="n">
        <v>2</v>
      </c>
      <c r="K14" t="n">
        <v>3</v>
      </c>
      <c r="L14" t="n">
        <v>70620</v>
      </c>
      <c r="M14" t="n">
        <v>1890</v>
      </c>
    </row>
    <row r="15">
      <c r="A15" t="n">
        <v>550</v>
      </c>
      <c r="B15" t="n">
        <v>6483.87</v>
      </c>
      <c r="C15" t="n">
        <v>600768</v>
      </c>
      <c r="D15" t="n">
        <v>472032</v>
      </c>
      <c r="E15" t="n">
        <v>143100</v>
      </c>
      <c r="F15" t="n">
        <v>8</v>
      </c>
      <c r="G15" t="n">
        <v>33780</v>
      </c>
      <c r="H15" t="n">
        <v>3600</v>
      </c>
      <c r="I15" t="n">
        <v>0</v>
      </c>
      <c r="J15" t="n">
        <v>0</v>
      </c>
      <c r="K15" t="n">
        <v>6</v>
      </c>
      <c r="L15" t="n">
        <v>93090</v>
      </c>
      <c r="M15" t="n">
        <v>870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109800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4</v>
      </c>
      <c r="L16" t="n">
        <v>54810</v>
      </c>
      <c r="M16" t="n">
        <v>300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45900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0</v>
      </c>
      <c r="L17" t="n">
        <v>26550</v>
      </c>
      <c r="M17" t="n">
        <v>180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11220</v>
      </c>
      <c r="M18" t="n">
        <v>150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  <c r="M19" t="n">
        <v>60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  <c r="M21" t="n">
        <v>90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113.56</v>
      </c>
      <c r="C5" t="n">
        <v>189882</v>
      </c>
      <c r="D5" t="n">
        <v>89787.06</v>
      </c>
      <c r="E5" t="n">
        <v>22335.75</v>
      </c>
      <c r="F5" t="n">
        <v>0.08</v>
      </c>
      <c r="G5" t="n">
        <v>0</v>
      </c>
      <c r="H5" t="n">
        <v>1684.8</v>
      </c>
      <c r="I5" t="n">
        <v>0</v>
      </c>
      <c r="J5" t="n">
        <v>0</v>
      </c>
      <c r="K5" t="n">
        <v>1.99</v>
      </c>
      <c r="L5" t="n">
        <v>2866.5</v>
      </c>
      <c r="M5" t="n">
        <v>37.8</v>
      </c>
    </row>
    <row r="6">
      <c r="A6" t="n">
        <v>100</v>
      </c>
      <c r="B6" t="n">
        <v>228.24</v>
      </c>
      <c r="C6" t="n">
        <v>266716.8</v>
      </c>
      <c r="D6" t="n">
        <v>118053.94</v>
      </c>
      <c r="E6" t="n">
        <v>30420</v>
      </c>
      <c r="F6" t="n">
        <v>0.5</v>
      </c>
      <c r="G6" t="n">
        <v>319.5</v>
      </c>
      <c r="H6" t="n">
        <v>2582.1</v>
      </c>
      <c r="I6" t="n">
        <v>0</v>
      </c>
      <c r="J6" t="n">
        <v>0.5</v>
      </c>
      <c r="K6" t="n">
        <v>3.04</v>
      </c>
      <c r="L6" t="n">
        <v>5760.9</v>
      </c>
      <c r="M6" t="n">
        <v>184.8</v>
      </c>
    </row>
    <row r="7">
      <c r="A7" t="n">
        <v>150</v>
      </c>
      <c r="B7" t="n">
        <v>409.29</v>
      </c>
      <c r="C7" t="n">
        <v>301896</v>
      </c>
      <c r="D7" t="n">
        <v>151336.15</v>
      </c>
      <c r="E7" t="n">
        <v>35223.12</v>
      </c>
      <c r="F7" t="n">
        <v>3.6</v>
      </c>
      <c r="G7" t="n">
        <v>1035</v>
      </c>
      <c r="H7" t="n">
        <v>1708.2</v>
      </c>
      <c r="I7" t="n">
        <v>0</v>
      </c>
      <c r="J7" t="n">
        <v>0.7</v>
      </c>
      <c r="K7" t="n">
        <v>2.55</v>
      </c>
      <c r="L7" t="n">
        <v>8766</v>
      </c>
      <c r="M7" t="n">
        <v>1543.5</v>
      </c>
    </row>
    <row r="8">
      <c r="A8" t="n">
        <v>200</v>
      </c>
      <c r="B8" t="n">
        <v>1176.48</v>
      </c>
      <c r="C8" t="n">
        <v>327600</v>
      </c>
      <c r="D8" t="n">
        <v>189446.4</v>
      </c>
      <c r="E8" t="n">
        <v>59387.13</v>
      </c>
      <c r="F8" t="n">
        <v>5.7</v>
      </c>
      <c r="G8" t="n">
        <v>4719</v>
      </c>
      <c r="H8" t="n">
        <v>1963.5</v>
      </c>
      <c r="I8" t="n">
        <v>0</v>
      </c>
      <c r="J8" t="n">
        <v>0.85</v>
      </c>
      <c r="K8" t="n">
        <v>2.21</v>
      </c>
      <c r="L8" t="n">
        <v>11757.6</v>
      </c>
      <c r="M8" t="n">
        <v>4230</v>
      </c>
    </row>
    <row r="9">
      <c r="A9" t="n">
        <v>250</v>
      </c>
      <c r="B9" t="n">
        <v>2296.08</v>
      </c>
      <c r="C9" t="n">
        <v>382032</v>
      </c>
      <c r="D9" t="n">
        <v>241034.9</v>
      </c>
      <c r="E9" t="n">
        <v>66255.75</v>
      </c>
      <c r="F9" t="n">
        <v>3</v>
      </c>
      <c r="G9" t="n">
        <v>7038</v>
      </c>
      <c r="H9" t="n">
        <v>2130</v>
      </c>
      <c r="I9" t="n">
        <v>0</v>
      </c>
      <c r="J9" t="n">
        <v>0</v>
      </c>
      <c r="K9" t="n">
        <v>6.42</v>
      </c>
      <c r="L9" t="n">
        <v>17593.2</v>
      </c>
      <c r="M9" t="n">
        <v>8640</v>
      </c>
    </row>
    <row r="10">
      <c r="A10" t="n">
        <v>300</v>
      </c>
      <c r="B10" t="n">
        <v>3242.97</v>
      </c>
      <c r="C10" t="n">
        <v>484344</v>
      </c>
      <c r="D10" t="n">
        <v>331083.72</v>
      </c>
      <c r="E10" t="n">
        <v>86130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8.699999999999999</v>
      </c>
      <c r="L10" t="n">
        <v>25845.6</v>
      </c>
      <c r="M10" t="n">
        <v>7140</v>
      </c>
    </row>
    <row r="11">
      <c r="A11" t="n">
        <v>350</v>
      </c>
      <c r="B11" t="n">
        <v>3845.07</v>
      </c>
      <c r="C11" t="n">
        <v>580608</v>
      </c>
      <c r="D11" t="n">
        <v>409888.51</v>
      </c>
      <c r="E11" t="n">
        <v>144577.44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10.78</v>
      </c>
      <c r="L11" t="n">
        <v>39660</v>
      </c>
      <c r="M11" t="n">
        <v>5670</v>
      </c>
    </row>
    <row r="12">
      <c r="A12" t="n">
        <v>400</v>
      </c>
      <c r="B12" t="n">
        <v>4395.24</v>
      </c>
      <c r="C12" t="n">
        <v>731808</v>
      </c>
      <c r="D12" t="n">
        <v>533017.58</v>
      </c>
      <c r="E12" t="n">
        <v>192299.4</v>
      </c>
      <c r="F12" t="n">
        <v>6</v>
      </c>
      <c r="G12" t="n">
        <v>22290</v>
      </c>
      <c r="H12" t="n">
        <v>3090</v>
      </c>
      <c r="I12" t="n">
        <v>0.93</v>
      </c>
      <c r="J12" t="n">
        <v>2</v>
      </c>
      <c r="K12" t="n">
        <v>5.56</v>
      </c>
      <c r="L12" t="n">
        <v>46710</v>
      </c>
      <c r="M12" t="n">
        <v>3390</v>
      </c>
    </row>
    <row r="13">
      <c r="A13" t="n">
        <v>450</v>
      </c>
      <c r="B13" t="n">
        <v>4371.84</v>
      </c>
      <c r="C13" t="n">
        <v>632520</v>
      </c>
      <c r="D13" t="n">
        <v>471882.51</v>
      </c>
      <c r="E13" t="n">
        <v>123832.8</v>
      </c>
      <c r="F13" t="n">
        <v>4</v>
      </c>
      <c r="G13" t="n">
        <v>14970</v>
      </c>
      <c r="H13" t="n">
        <v>3600</v>
      </c>
      <c r="I13" t="n">
        <v>0</v>
      </c>
      <c r="J13" t="n">
        <v>3</v>
      </c>
      <c r="K13" t="n">
        <v>3.8</v>
      </c>
      <c r="L13" t="n">
        <v>43890</v>
      </c>
      <c r="M13" t="n">
        <v>2550</v>
      </c>
    </row>
    <row r="14">
      <c r="A14" t="n">
        <v>500</v>
      </c>
      <c r="B14" t="n">
        <v>4484.25</v>
      </c>
      <c r="C14" t="n">
        <v>636048</v>
      </c>
      <c r="D14" t="n">
        <v>485758.94</v>
      </c>
      <c r="E14" t="n">
        <v>114770.88</v>
      </c>
      <c r="F14" t="n">
        <v>11</v>
      </c>
      <c r="G14" t="n">
        <v>23340</v>
      </c>
      <c r="H14" t="n">
        <v>5250</v>
      </c>
      <c r="I14" t="n">
        <v>1.94</v>
      </c>
      <c r="J14" t="n">
        <v>2</v>
      </c>
      <c r="K14" t="n">
        <v>2.92</v>
      </c>
      <c r="L14" t="n">
        <v>70620</v>
      </c>
      <c r="M14" t="n">
        <v>1890</v>
      </c>
    </row>
    <row r="15">
      <c r="A15" t="n">
        <v>550</v>
      </c>
      <c r="B15" t="n">
        <v>6483.87</v>
      </c>
      <c r="C15" t="n">
        <v>600768</v>
      </c>
      <c r="D15" t="n">
        <v>465423.55</v>
      </c>
      <c r="E15" t="n">
        <v>85330.53</v>
      </c>
      <c r="F15" t="n">
        <v>8</v>
      </c>
      <c r="G15" t="n">
        <v>33780</v>
      </c>
      <c r="H15" t="n">
        <v>3600</v>
      </c>
      <c r="I15" t="n">
        <v>0</v>
      </c>
      <c r="J15" t="n">
        <v>0</v>
      </c>
      <c r="K15" t="n">
        <v>5.92</v>
      </c>
      <c r="L15" t="n">
        <v>93090</v>
      </c>
      <c r="M15" t="n">
        <v>870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68438.34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4</v>
      </c>
      <c r="L16" t="n">
        <v>54810</v>
      </c>
      <c r="M16" t="n">
        <v>300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34112.88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0</v>
      </c>
      <c r="L17" t="n">
        <v>26550</v>
      </c>
      <c r="M17" t="n">
        <v>180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11220</v>
      </c>
      <c r="M18" t="n">
        <v>150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  <c r="M19" t="n">
        <v>60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  <c r="M21" t="n">
        <v>90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249836.4</v>
      </c>
      <c r="C5" t="n">
        <v>7975044</v>
      </c>
      <c r="D5" t="n">
        <v>17239115.52</v>
      </c>
      <c r="E5" t="n">
        <v>7705833.75</v>
      </c>
      <c r="F5" t="n">
        <v>3333.36</v>
      </c>
      <c r="G5" t="n">
        <v>0</v>
      </c>
      <c r="H5" t="n">
        <v>9603360</v>
      </c>
      <c r="I5" t="n">
        <v>0</v>
      </c>
      <c r="J5" t="n">
        <v>0</v>
      </c>
      <c r="K5" t="n">
        <v>96432.22</v>
      </c>
      <c r="L5" t="n">
        <v>515970</v>
      </c>
      <c r="M5" t="n">
        <v>11340</v>
      </c>
    </row>
    <row r="6">
      <c r="A6" t="n">
        <v>100</v>
      </c>
      <c r="B6" t="n">
        <v>502128</v>
      </c>
      <c r="C6" t="n">
        <v>11202105.6</v>
      </c>
      <c r="D6" t="n">
        <v>22666355.71</v>
      </c>
      <c r="E6" t="n">
        <v>10494900</v>
      </c>
      <c r="F6" t="n">
        <v>20833.5</v>
      </c>
      <c r="G6" t="n">
        <v>17253</v>
      </c>
      <c r="H6" t="n">
        <v>14717970</v>
      </c>
      <c r="I6" t="n">
        <v>0</v>
      </c>
      <c r="J6" t="n">
        <v>12139</v>
      </c>
      <c r="K6" t="n">
        <v>147707.35</v>
      </c>
      <c r="L6" t="n">
        <v>1036962</v>
      </c>
      <c r="M6" t="n">
        <v>55440</v>
      </c>
    </row>
    <row r="7">
      <c r="A7" t="n">
        <v>150</v>
      </c>
      <c r="B7" t="n">
        <v>900434.7</v>
      </c>
      <c r="C7" t="n">
        <v>12679632</v>
      </c>
      <c r="D7" t="n">
        <v>29056541.18</v>
      </c>
      <c r="E7" t="n">
        <v>12151976.4</v>
      </c>
      <c r="F7" t="n">
        <v>150001.2</v>
      </c>
      <c r="G7" t="n">
        <v>55890</v>
      </c>
      <c r="H7" t="n">
        <v>9736740</v>
      </c>
      <c r="I7" t="n">
        <v>0</v>
      </c>
      <c r="J7" t="n">
        <v>16994.6</v>
      </c>
      <c r="K7" t="n">
        <v>123914.91</v>
      </c>
      <c r="L7" t="n">
        <v>1577880</v>
      </c>
      <c r="M7" t="n">
        <v>463050</v>
      </c>
    </row>
    <row r="8">
      <c r="A8" t="n">
        <v>200</v>
      </c>
      <c r="B8" t="n">
        <v>2588256</v>
      </c>
      <c r="C8" t="n">
        <v>13759200</v>
      </c>
      <c r="D8" t="n">
        <v>36373708.8</v>
      </c>
      <c r="E8" t="n">
        <v>20488559.85</v>
      </c>
      <c r="F8" t="n">
        <v>237501.9</v>
      </c>
      <c r="G8" t="n">
        <v>254826</v>
      </c>
      <c r="H8" t="n">
        <v>11191950</v>
      </c>
      <c r="I8" t="n">
        <v>0</v>
      </c>
      <c r="J8" t="n">
        <v>20636.3</v>
      </c>
      <c r="K8" t="n">
        <v>107211.65</v>
      </c>
      <c r="L8" t="n">
        <v>2116368</v>
      </c>
      <c r="M8" t="n">
        <v>1269000</v>
      </c>
    </row>
    <row r="9">
      <c r="A9" t="n">
        <v>250</v>
      </c>
      <c r="B9" t="n">
        <v>5051376</v>
      </c>
      <c r="C9" t="n">
        <v>16045344</v>
      </c>
      <c r="D9" t="n">
        <v>46278701.57</v>
      </c>
      <c r="E9" t="n">
        <v>22858233.75</v>
      </c>
      <c r="F9" t="n">
        <v>125001</v>
      </c>
      <c r="G9" t="n">
        <v>380052</v>
      </c>
      <c r="H9" t="n">
        <v>12141000</v>
      </c>
      <c r="I9" t="n">
        <v>0</v>
      </c>
      <c r="J9" t="n">
        <v>0</v>
      </c>
      <c r="K9" t="n">
        <v>311923.74</v>
      </c>
      <c r="L9" t="n">
        <v>3166776</v>
      </c>
      <c r="M9" t="n">
        <v>2592000</v>
      </c>
    </row>
    <row r="10">
      <c r="A10" t="n">
        <v>300</v>
      </c>
      <c r="B10" t="n">
        <v>7134534</v>
      </c>
      <c r="C10" t="n">
        <v>20342448</v>
      </c>
      <c r="D10" t="n">
        <v>63568074.24</v>
      </c>
      <c r="E10" t="n">
        <v>29714850</v>
      </c>
      <c r="F10" t="n">
        <v>208335</v>
      </c>
      <c r="G10" t="n">
        <v>463320</v>
      </c>
      <c r="H10" t="n">
        <v>19323000</v>
      </c>
      <c r="I10" t="n">
        <v>0</v>
      </c>
      <c r="J10" t="n">
        <v>0</v>
      </c>
      <c r="K10" t="n">
        <v>422437.2</v>
      </c>
      <c r="L10" t="n">
        <v>4652208</v>
      </c>
      <c r="M10" t="n">
        <v>2142000</v>
      </c>
    </row>
    <row r="11">
      <c r="A11" t="n">
        <v>350</v>
      </c>
      <c r="B11" t="n">
        <v>8459154</v>
      </c>
      <c r="C11" t="n">
        <v>24385536</v>
      </c>
      <c r="D11" t="n">
        <v>78698594.3</v>
      </c>
      <c r="E11" t="n">
        <v>49879216.8</v>
      </c>
      <c r="F11" t="n">
        <v>291669</v>
      </c>
      <c r="G11" t="n">
        <v>900720</v>
      </c>
      <c r="H11" t="n">
        <v>28044000</v>
      </c>
      <c r="I11" t="n">
        <v>0</v>
      </c>
      <c r="J11" t="n">
        <v>24278</v>
      </c>
      <c r="K11" t="n">
        <v>523530.79</v>
      </c>
      <c r="L11" t="n">
        <v>7138800</v>
      </c>
      <c r="M11" t="n">
        <v>1701000</v>
      </c>
    </row>
    <row r="12">
      <c r="A12" t="n">
        <v>400</v>
      </c>
      <c r="B12" t="n">
        <v>9669528</v>
      </c>
      <c r="C12" t="n">
        <v>30735936</v>
      </c>
      <c r="D12" t="n">
        <v>102339376.13</v>
      </c>
      <c r="E12" t="n">
        <v>66343293</v>
      </c>
      <c r="F12" t="n">
        <v>250002</v>
      </c>
      <c r="G12" t="n">
        <v>1203660</v>
      </c>
      <c r="H12" t="n">
        <v>17613000</v>
      </c>
      <c r="I12" t="n">
        <v>180045.65</v>
      </c>
      <c r="J12" t="n">
        <v>48556</v>
      </c>
      <c r="K12" t="n">
        <v>270068.47</v>
      </c>
      <c r="L12" t="n">
        <v>8407800</v>
      </c>
      <c r="M12" t="n">
        <v>1017000</v>
      </c>
    </row>
    <row r="13">
      <c r="A13" t="n">
        <v>450</v>
      </c>
      <c r="B13" t="n">
        <v>9618048</v>
      </c>
      <c r="C13" t="n">
        <v>26565840</v>
      </c>
      <c r="D13" t="n">
        <v>90601441.92</v>
      </c>
      <c r="E13" t="n">
        <v>42722316</v>
      </c>
      <c r="F13" t="n">
        <v>166668</v>
      </c>
      <c r="G13" t="n">
        <v>808380</v>
      </c>
      <c r="H13" t="n">
        <v>20520000</v>
      </c>
      <c r="I13" t="n">
        <v>0</v>
      </c>
      <c r="J13" t="n">
        <v>72834</v>
      </c>
      <c r="K13" t="n">
        <v>184415.69</v>
      </c>
      <c r="L13" t="n">
        <v>7900200</v>
      </c>
      <c r="M13" t="n">
        <v>765000</v>
      </c>
    </row>
    <row r="14">
      <c r="A14" t="n">
        <v>500</v>
      </c>
      <c r="B14" t="n">
        <v>9865350</v>
      </c>
      <c r="C14" t="n">
        <v>26714016</v>
      </c>
      <c r="D14" t="n">
        <v>93265717.25</v>
      </c>
      <c r="E14" t="n">
        <v>39595953.6</v>
      </c>
      <c r="F14" t="n">
        <v>458337</v>
      </c>
      <c r="G14" t="n">
        <v>1260360</v>
      </c>
      <c r="H14" t="n">
        <v>29925000</v>
      </c>
      <c r="I14" t="n">
        <v>377571.46</v>
      </c>
      <c r="J14" t="n">
        <v>48556</v>
      </c>
      <c r="K14" t="n">
        <v>141589.3</v>
      </c>
      <c r="L14" t="n">
        <v>12711600</v>
      </c>
      <c r="M14" t="n">
        <v>567000</v>
      </c>
    </row>
    <row r="15">
      <c r="A15" t="n">
        <v>550</v>
      </c>
      <c r="B15" t="n">
        <v>14264514</v>
      </c>
      <c r="C15" t="n">
        <v>25232256</v>
      </c>
      <c r="D15" t="n">
        <v>89361321.98</v>
      </c>
      <c r="E15" t="n">
        <v>29439032.85</v>
      </c>
      <c r="F15" t="n">
        <v>333336</v>
      </c>
      <c r="G15" t="n">
        <v>1824120</v>
      </c>
      <c r="H15" t="n">
        <v>20520000</v>
      </c>
      <c r="I15" t="n">
        <v>0</v>
      </c>
      <c r="J15" t="n">
        <v>0</v>
      </c>
      <c r="K15" t="n">
        <v>287257.3</v>
      </c>
      <c r="L15" t="n">
        <v>16756200</v>
      </c>
      <c r="M15" t="n">
        <v>261000</v>
      </c>
    </row>
    <row r="16">
      <c r="A16" t="n">
        <v>600</v>
      </c>
      <c r="B16" t="n">
        <v>11949102</v>
      </c>
      <c r="C16" t="n">
        <v>16976736</v>
      </c>
      <c r="D16" t="n">
        <v>60977664</v>
      </c>
      <c r="E16" t="n">
        <v>23611227.3</v>
      </c>
      <c r="F16" t="n">
        <v>208335</v>
      </c>
      <c r="G16" t="n">
        <v>1364040</v>
      </c>
      <c r="H16" t="n">
        <v>4788000</v>
      </c>
      <c r="I16" t="n">
        <v>0</v>
      </c>
      <c r="J16" t="n">
        <v>0</v>
      </c>
      <c r="K16" t="n">
        <v>194224</v>
      </c>
      <c r="L16" t="n">
        <v>9865800</v>
      </c>
      <c r="M16" t="n">
        <v>90000</v>
      </c>
    </row>
    <row r="17">
      <c r="A17" t="n">
        <v>650</v>
      </c>
      <c r="B17" t="n">
        <v>5419458</v>
      </c>
      <c r="C17" t="n">
        <v>10266480</v>
      </c>
      <c r="D17" t="n">
        <v>36875520</v>
      </c>
      <c r="E17" t="n">
        <v>11768943.6</v>
      </c>
      <c r="F17" t="n">
        <v>83334</v>
      </c>
      <c r="G17" t="n">
        <v>583200</v>
      </c>
      <c r="H17" t="n">
        <v>4788000</v>
      </c>
      <c r="I17" t="n">
        <v>194224</v>
      </c>
      <c r="J17" t="n">
        <v>0</v>
      </c>
      <c r="K17" t="n">
        <v>0</v>
      </c>
      <c r="L17" t="n">
        <v>4779000</v>
      </c>
      <c r="M17" t="n">
        <v>54000</v>
      </c>
    </row>
    <row r="18">
      <c r="A18" t="n">
        <v>700</v>
      </c>
      <c r="B18" t="n">
        <v>3067416</v>
      </c>
      <c r="C18" t="n">
        <v>4847472</v>
      </c>
      <c r="D18" t="n">
        <v>17411328</v>
      </c>
      <c r="E18" t="n">
        <v>6549624.9</v>
      </c>
      <c r="F18" t="n">
        <v>0</v>
      </c>
      <c r="G18" t="n">
        <v>267300</v>
      </c>
      <c r="H18" t="n">
        <v>855000</v>
      </c>
      <c r="I18" t="n">
        <v>0</v>
      </c>
      <c r="J18" t="n">
        <v>0</v>
      </c>
      <c r="K18" t="n">
        <v>0</v>
      </c>
      <c r="L18" t="n">
        <v>2019600</v>
      </c>
      <c r="M18" t="n">
        <v>45000</v>
      </c>
    </row>
    <row r="19">
      <c r="A19" t="n">
        <v>750</v>
      </c>
      <c r="B19" t="n">
        <v>1193346</v>
      </c>
      <c r="C19" t="n">
        <v>1164240</v>
      </c>
      <c r="D19" t="n">
        <v>4181760</v>
      </c>
      <c r="E19" t="n">
        <v>1339031.25</v>
      </c>
      <c r="F19" t="n">
        <v>0</v>
      </c>
      <c r="G19" t="n">
        <v>61560</v>
      </c>
      <c r="H19" t="n">
        <v>171000</v>
      </c>
      <c r="I19" t="n">
        <v>0</v>
      </c>
      <c r="J19" t="n">
        <v>0</v>
      </c>
      <c r="K19" t="n">
        <v>0</v>
      </c>
      <c r="L19" t="n">
        <v>653400</v>
      </c>
      <c r="M19" t="n">
        <v>18000</v>
      </c>
    </row>
    <row r="20">
      <c r="A20" t="n">
        <v>800</v>
      </c>
      <c r="B20" t="n">
        <v>632214</v>
      </c>
      <c r="C20" t="n">
        <v>296352</v>
      </c>
      <c r="D20" t="n">
        <v>1064448</v>
      </c>
      <c r="E20" t="n">
        <v>0</v>
      </c>
      <c r="F20" t="n">
        <v>0</v>
      </c>
      <c r="G20" t="n">
        <v>16200</v>
      </c>
      <c r="H20" t="n">
        <v>342000</v>
      </c>
      <c r="I20" t="n">
        <v>0</v>
      </c>
      <c r="J20" t="n">
        <v>0</v>
      </c>
      <c r="K20" t="n">
        <v>0</v>
      </c>
      <c r="L20" t="n">
        <v>253800</v>
      </c>
      <c r="M20" t="n">
        <v>45000</v>
      </c>
    </row>
    <row r="21">
      <c r="A21" t="n">
        <v>850</v>
      </c>
      <c r="B21" t="n">
        <v>292050</v>
      </c>
      <c r="C21" t="n">
        <v>190512</v>
      </c>
      <c r="D21" t="n">
        <v>684288</v>
      </c>
      <c r="E21" t="n">
        <v>0</v>
      </c>
      <c r="F21" t="n">
        <v>0</v>
      </c>
      <c r="G21" t="n">
        <v>1620</v>
      </c>
      <c r="H21" t="n">
        <v>342000</v>
      </c>
      <c r="I21" t="n">
        <v>0</v>
      </c>
      <c r="J21" t="n">
        <v>0</v>
      </c>
      <c r="K21" t="n">
        <v>0</v>
      </c>
      <c r="L21" t="n">
        <v>135000</v>
      </c>
      <c r="M21" t="n">
        <v>27000</v>
      </c>
    </row>
    <row r="22">
      <c r="A22" t="n">
        <v>900</v>
      </c>
      <c r="B22" t="n">
        <v>151272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216000</v>
      </c>
      <c r="M22" t="n">
        <v>0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3240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0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15935.4</v>
      </c>
      <c r="C4" t="n">
        <v>3194352</v>
      </c>
      <c r="D4" t="n">
        <v>2509848</v>
      </c>
      <c r="E4" t="n">
        <v>926100</v>
      </c>
      <c r="F4" t="n">
        <v>28</v>
      </c>
      <c r="G4" t="n">
        <v>58890</v>
      </c>
      <c r="H4" t="n">
        <v>9240</v>
      </c>
      <c r="I4" t="n">
        <v>0</v>
      </c>
      <c r="J4" t="n">
        <v>0</v>
      </c>
      <c r="K4" t="n">
        <v>60</v>
      </c>
      <c r="L4" t="n">
        <v>184830</v>
      </c>
      <c r="M4" t="n">
        <v>2340</v>
      </c>
    </row>
    <row r="5">
      <c r="A5" t="n">
        <v>50</v>
      </c>
      <c r="B5" t="n">
        <v>10671.03</v>
      </c>
      <c r="C5" t="n">
        <v>1347696</v>
      </c>
      <c r="D5" t="n">
        <v>1058904</v>
      </c>
      <c r="E5" t="n">
        <v>298800</v>
      </c>
      <c r="F5" t="n">
        <v>14</v>
      </c>
      <c r="G5" t="n">
        <v>33300</v>
      </c>
      <c r="H5" t="n">
        <v>2910</v>
      </c>
      <c r="I5" t="n">
        <v>0</v>
      </c>
      <c r="J5" t="n">
        <v>0</v>
      </c>
      <c r="K5" t="n">
        <v>33</v>
      </c>
      <c r="L5" t="n">
        <v>106620</v>
      </c>
      <c r="M5" t="n">
        <v>2730</v>
      </c>
    </row>
    <row r="6">
      <c r="A6" t="n">
        <v>100</v>
      </c>
      <c r="B6" t="n">
        <v>3404.52</v>
      </c>
      <c r="C6" t="n">
        <v>348768</v>
      </c>
      <c r="D6" t="n">
        <v>274032</v>
      </c>
      <c r="E6" t="n">
        <v>92700</v>
      </c>
      <c r="F6" t="n">
        <v>3</v>
      </c>
      <c r="G6" t="n">
        <v>6990</v>
      </c>
      <c r="H6" t="n">
        <v>2520</v>
      </c>
      <c r="I6" t="n">
        <v>0</v>
      </c>
      <c r="J6" t="n">
        <v>0</v>
      </c>
      <c r="K6" t="n">
        <v>5</v>
      </c>
      <c r="L6" t="n">
        <v>28980</v>
      </c>
      <c r="M6" t="n">
        <v>810</v>
      </c>
    </row>
    <row r="7">
      <c r="A7" t="n">
        <v>150</v>
      </c>
      <c r="B7" t="n">
        <v>932.13</v>
      </c>
      <c r="C7" t="n">
        <v>131040</v>
      </c>
      <c r="D7" t="n">
        <v>102960</v>
      </c>
      <c r="E7" t="n">
        <v>19800</v>
      </c>
      <c r="F7" t="n">
        <v>3</v>
      </c>
      <c r="G7" t="n">
        <v>7260</v>
      </c>
      <c r="H7" t="n">
        <v>4410</v>
      </c>
      <c r="I7" t="n">
        <v>0</v>
      </c>
      <c r="J7" t="n">
        <v>0</v>
      </c>
      <c r="K7" t="n">
        <v>3</v>
      </c>
      <c r="L7" t="n">
        <v>11940</v>
      </c>
      <c r="M7" t="n">
        <v>390</v>
      </c>
    </row>
    <row r="8">
      <c r="A8" t="n">
        <v>200</v>
      </c>
      <c r="B8" t="n">
        <v>146.88</v>
      </c>
      <c r="C8" t="n">
        <v>24192</v>
      </c>
      <c r="D8" t="n">
        <v>19008</v>
      </c>
      <c r="E8" t="n">
        <v>2700</v>
      </c>
      <c r="F8" t="n">
        <v>1</v>
      </c>
      <c r="G8" t="n">
        <v>1530</v>
      </c>
      <c r="H8" t="n">
        <v>3180</v>
      </c>
      <c r="I8" t="n">
        <v>0</v>
      </c>
      <c r="J8" t="n">
        <v>0</v>
      </c>
      <c r="K8" t="n">
        <v>1</v>
      </c>
      <c r="L8" t="n">
        <v>1350</v>
      </c>
      <c r="M8" t="n">
        <v>0</v>
      </c>
    </row>
    <row r="9">
      <c r="A9" t="n">
        <v>250</v>
      </c>
      <c r="B9" t="n">
        <v>46.17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  <c r="M9" t="n">
        <v>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4801.96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1047.6</v>
      </c>
      <c r="I5" t="n">
        <v>0</v>
      </c>
      <c r="J5" t="n">
        <v>0</v>
      </c>
      <c r="K5" t="n">
        <v>10.92</v>
      </c>
      <c r="L5" t="n">
        <v>22390.2</v>
      </c>
      <c r="M5" t="n">
        <v>54.6</v>
      </c>
    </row>
    <row r="6">
      <c r="A6" t="n">
        <v>100</v>
      </c>
      <c r="B6" t="n">
        <v>2723.62</v>
      </c>
      <c r="C6" t="n">
        <v>313891.2</v>
      </c>
      <c r="D6" t="n">
        <v>138934.22</v>
      </c>
      <c r="E6" t="n">
        <v>15666.3</v>
      </c>
      <c r="F6" t="n">
        <v>0.3</v>
      </c>
      <c r="G6" t="n">
        <v>349.5</v>
      </c>
      <c r="H6" t="n">
        <v>1436.4</v>
      </c>
      <c r="I6" t="n">
        <v>0</v>
      </c>
      <c r="J6" t="n">
        <v>0</v>
      </c>
      <c r="K6" t="n">
        <v>2.54</v>
      </c>
      <c r="L6" t="n">
        <v>10722.6</v>
      </c>
      <c r="M6" t="n">
        <v>64.8</v>
      </c>
    </row>
    <row r="7">
      <c r="A7" t="n">
        <v>150</v>
      </c>
      <c r="B7" t="n">
        <v>885.52</v>
      </c>
      <c r="C7" t="n">
        <v>131040</v>
      </c>
      <c r="D7" t="n">
        <v>65688.48</v>
      </c>
      <c r="E7" t="n">
        <v>4211.46</v>
      </c>
      <c r="F7" t="n">
        <v>1.8</v>
      </c>
      <c r="G7" t="n">
        <v>1089</v>
      </c>
      <c r="H7" t="n">
        <v>3219.3</v>
      </c>
      <c r="I7" t="n">
        <v>0</v>
      </c>
      <c r="J7" t="n">
        <v>0</v>
      </c>
      <c r="K7" t="n">
        <v>1.91</v>
      </c>
      <c r="L7" t="n">
        <v>7164</v>
      </c>
      <c r="M7" t="n">
        <v>136.5</v>
      </c>
    </row>
    <row r="8">
      <c r="A8" t="n">
        <v>200</v>
      </c>
      <c r="B8" t="n">
        <v>146.88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994.5</v>
      </c>
      <c r="H8" t="n">
        <v>2703</v>
      </c>
      <c r="I8" t="n">
        <v>0</v>
      </c>
      <c r="J8" t="n">
        <v>0</v>
      </c>
      <c r="K8" t="n">
        <v>0.74</v>
      </c>
      <c r="L8" t="n">
        <v>958.5</v>
      </c>
      <c r="M8" t="n">
        <v>0</v>
      </c>
    </row>
    <row r="9">
      <c r="A9" t="n">
        <v>250</v>
      </c>
      <c r="B9" t="n">
        <v>46.17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10564319.7</v>
      </c>
      <c r="C5" t="n">
        <v>31131777.6</v>
      </c>
      <c r="D5" t="n">
        <v>67295467.01000001</v>
      </c>
      <c r="E5" t="n">
        <v>11370385.8</v>
      </c>
      <c r="F5" t="n">
        <v>11666.76</v>
      </c>
      <c r="G5" t="n">
        <v>0</v>
      </c>
      <c r="H5" t="n">
        <v>5971320</v>
      </c>
      <c r="I5" t="n">
        <v>0</v>
      </c>
      <c r="J5" t="n">
        <v>0</v>
      </c>
      <c r="K5" t="n">
        <v>530377.1899999999</v>
      </c>
      <c r="L5" t="n">
        <v>4030236</v>
      </c>
      <c r="M5" t="n">
        <v>16380</v>
      </c>
    </row>
    <row r="6">
      <c r="A6" t="n">
        <v>100</v>
      </c>
      <c r="B6" t="n">
        <v>5991955.2</v>
      </c>
      <c r="C6" t="n">
        <v>13183430.4</v>
      </c>
      <c r="D6" t="n">
        <v>26675371.01</v>
      </c>
      <c r="E6" t="n">
        <v>5404873.5</v>
      </c>
      <c r="F6" t="n">
        <v>12500.1</v>
      </c>
      <c r="G6" t="n">
        <v>18873</v>
      </c>
      <c r="H6" t="n">
        <v>8187480</v>
      </c>
      <c r="I6" t="n">
        <v>0</v>
      </c>
      <c r="J6" t="n">
        <v>0</v>
      </c>
      <c r="K6" t="n">
        <v>123089.46</v>
      </c>
      <c r="L6" t="n">
        <v>1930068</v>
      </c>
      <c r="M6" t="n">
        <v>19440</v>
      </c>
    </row>
    <row r="7">
      <c r="A7" t="n">
        <v>150</v>
      </c>
      <c r="B7" t="n">
        <v>1948151.7</v>
      </c>
      <c r="C7" t="n">
        <v>5503680</v>
      </c>
      <c r="D7" t="n">
        <v>12612188.16</v>
      </c>
      <c r="E7" t="n">
        <v>1452953.7</v>
      </c>
      <c r="F7" t="n">
        <v>75000.60000000001</v>
      </c>
      <c r="G7" t="n">
        <v>58806</v>
      </c>
      <c r="H7" t="n">
        <v>18350010</v>
      </c>
      <c r="I7" t="n">
        <v>0</v>
      </c>
      <c r="J7" t="n">
        <v>0</v>
      </c>
      <c r="K7" t="n">
        <v>92936.17999999999</v>
      </c>
      <c r="L7" t="n">
        <v>1289520</v>
      </c>
      <c r="M7" t="n">
        <v>40950</v>
      </c>
    </row>
    <row r="8">
      <c r="A8" t="n">
        <v>200</v>
      </c>
      <c r="B8" t="n">
        <v>323136</v>
      </c>
      <c r="C8" t="n">
        <v>1016064</v>
      </c>
      <c r="D8" t="n">
        <v>2686058.5</v>
      </c>
      <c r="E8" t="n">
        <v>228496.95</v>
      </c>
      <c r="F8" t="n">
        <v>39583.65</v>
      </c>
      <c r="G8" t="n">
        <v>53703</v>
      </c>
      <c r="H8" t="n">
        <v>15407100</v>
      </c>
      <c r="I8" t="n">
        <v>0</v>
      </c>
      <c r="J8" t="n">
        <v>0</v>
      </c>
      <c r="K8" t="n">
        <v>35737.22</v>
      </c>
      <c r="L8" t="n">
        <v>172530</v>
      </c>
      <c r="M8" t="n">
        <v>0</v>
      </c>
    </row>
    <row r="9">
      <c r="A9" t="n">
        <v>250</v>
      </c>
      <c r="B9" t="n">
        <v>101574</v>
      </c>
      <c r="C9" t="n">
        <v>211680</v>
      </c>
      <c r="D9" t="n">
        <v>610536.96</v>
      </c>
      <c r="E9" t="n">
        <v>83120.85000000001</v>
      </c>
      <c r="F9" t="n">
        <v>0</v>
      </c>
      <c r="G9" t="n">
        <v>35802</v>
      </c>
      <c r="H9" t="n">
        <v>342000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</row>
    <row r="10">
      <c r="A10" t="n">
        <v>300</v>
      </c>
      <c r="B10" t="n">
        <v>46332</v>
      </c>
      <c r="C10" t="n">
        <v>84672</v>
      </c>
      <c r="D10" t="n">
        <v>264591.36</v>
      </c>
      <c r="E10" t="n">
        <v>90045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</row>
    <row r="11">
      <c r="A11" t="n">
        <v>350</v>
      </c>
      <c r="B11" t="n">
        <v>19404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30161.88</v>
      </c>
      <c r="C4" t="n">
        <v>5280912</v>
      </c>
      <c r="D4" t="n">
        <v>4149288</v>
      </c>
      <c r="E4" t="n">
        <v>655200</v>
      </c>
      <c r="F4" t="n">
        <v>13</v>
      </c>
      <c r="G4" t="n">
        <v>88980</v>
      </c>
      <c r="H4" t="n">
        <v>13830</v>
      </c>
      <c r="I4" t="n">
        <v>0</v>
      </c>
      <c r="J4" t="n">
        <v>7</v>
      </c>
      <c r="K4" t="n">
        <v>47</v>
      </c>
      <c r="L4" t="n">
        <v>191250</v>
      </c>
      <c r="M4" t="n">
        <v>0</v>
      </c>
    </row>
    <row r="5">
      <c r="A5" t="n">
        <v>50</v>
      </c>
      <c r="B5" t="n">
        <v>20206.89</v>
      </c>
      <c r="C5" t="n">
        <v>2608704</v>
      </c>
      <c r="D5" t="n">
        <v>2049696</v>
      </c>
      <c r="E5" t="n">
        <v>289800</v>
      </c>
      <c r="F5" t="n">
        <v>5</v>
      </c>
      <c r="G5" t="n">
        <v>69450</v>
      </c>
      <c r="H5" t="n">
        <v>5310</v>
      </c>
      <c r="I5" t="n">
        <v>0</v>
      </c>
      <c r="J5" t="n">
        <v>8</v>
      </c>
      <c r="K5" t="n">
        <v>24</v>
      </c>
      <c r="L5" t="n">
        <v>101850</v>
      </c>
      <c r="M5" t="n">
        <v>0</v>
      </c>
    </row>
    <row r="6">
      <c r="A6" t="n">
        <v>100</v>
      </c>
      <c r="B6" t="n">
        <v>4013.91</v>
      </c>
      <c r="C6" t="n">
        <v>560448</v>
      </c>
      <c r="D6" t="n">
        <v>440352</v>
      </c>
      <c r="E6" t="n">
        <v>82800</v>
      </c>
      <c r="F6" t="n">
        <v>2</v>
      </c>
      <c r="G6" t="n">
        <v>14880</v>
      </c>
      <c r="H6" t="n">
        <v>2220</v>
      </c>
      <c r="I6" t="n">
        <v>0</v>
      </c>
      <c r="J6" t="n">
        <v>0</v>
      </c>
      <c r="K6" t="n">
        <v>6</v>
      </c>
      <c r="L6" t="n">
        <v>31410</v>
      </c>
      <c r="M6" t="n">
        <v>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7470</v>
      </c>
      <c r="M7" t="n">
        <v>0</v>
      </c>
    </row>
    <row r="8">
      <c r="A8" t="n">
        <v>200</v>
      </c>
      <c r="B8" t="n">
        <v>173.7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9093.1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1911.6</v>
      </c>
      <c r="I5" t="n">
        <v>0</v>
      </c>
      <c r="J5" t="n">
        <v>2.4</v>
      </c>
      <c r="K5" t="n">
        <v>7.94</v>
      </c>
      <c r="L5" t="n">
        <v>21388.5</v>
      </c>
      <c r="M5" t="n">
        <v>0</v>
      </c>
    </row>
    <row r="6">
      <c r="A6" t="n">
        <v>100</v>
      </c>
      <c r="B6" t="n">
        <v>3211.13</v>
      </c>
      <c r="C6" t="n">
        <v>504403.2</v>
      </c>
      <c r="D6" t="n">
        <v>223258.46</v>
      </c>
      <c r="E6" t="n">
        <v>13993.2</v>
      </c>
      <c r="F6" t="n">
        <v>0.2</v>
      </c>
      <c r="G6" t="n">
        <v>744</v>
      </c>
      <c r="H6" t="n">
        <v>1265.4</v>
      </c>
      <c r="I6" t="n">
        <v>0</v>
      </c>
      <c r="J6" t="n">
        <v>0</v>
      </c>
      <c r="K6" t="n">
        <v>3.04</v>
      </c>
      <c r="L6" t="n">
        <v>11621.7</v>
      </c>
      <c r="M6" t="n">
        <v>0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4482</v>
      </c>
      <c r="M7" t="n">
        <v>0</v>
      </c>
    </row>
    <row r="8">
      <c r="A8" t="n">
        <v>200</v>
      </c>
      <c r="B8" t="n">
        <v>173.7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20004821.1</v>
      </c>
      <c r="C5" t="n">
        <v>60261062.4</v>
      </c>
      <c r="D5" t="n">
        <v>130262280.19</v>
      </c>
      <c r="E5" t="n">
        <v>11027904.3</v>
      </c>
      <c r="F5" t="n">
        <v>4166.7</v>
      </c>
      <c r="G5" t="n">
        <v>0</v>
      </c>
      <c r="H5" t="n">
        <v>10896120</v>
      </c>
      <c r="I5" t="n">
        <v>0</v>
      </c>
      <c r="J5" t="n">
        <v>58267.2</v>
      </c>
      <c r="K5" t="n">
        <v>385728.86</v>
      </c>
      <c r="L5" t="n">
        <v>3849930</v>
      </c>
      <c r="M5" t="n">
        <v>0</v>
      </c>
    </row>
    <row r="6">
      <c r="A6" t="n">
        <v>100</v>
      </c>
      <c r="B6" t="n">
        <v>7064481.6</v>
      </c>
      <c r="C6" t="n">
        <v>21184934.4</v>
      </c>
      <c r="D6" t="n">
        <v>42865625.09</v>
      </c>
      <c r="E6" t="n">
        <v>4827654</v>
      </c>
      <c r="F6" t="n">
        <v>8333.4</v>
      </c>
      <c r="G6" t="n">
        <v>40176</v>
      </c>
      <c r="H6" t="n">
        <v>7212780</v>
      </c>
      <c r="I6" t="n">
        <v>0</v>
      </c>
      <c r="J6" t="n">
        <v>0</v>
      </c>
      <c r="K6" t="n">
        <v>147707.35</v>
      </c>
      <c r="L6" t="n">
        <v>2091906</v>
      </c>
      <c r="M6" t="n">
        <v>0</v>
      </c>
    </row>
    <row r="7">
      <c r="A7" t="n">
        <v>150</v>
      </c>
      <c r="B7" t="n">
        <v>2686632.3</v>
      </c>
      <c r="C7" t="n">
        <v>6054048</v>
      </c>
      <c r="D7" t="n">
        <v>13873406.98</v>
      </c>
      <c r="E7" t="n">
        <v>1320867</v>
      </c>
      <c r="F7" t="n">
        <v>0</v>
      </c>
      <c r="G7" t="n">
        <v>45441</v>
      </c>
      <c r="H7" t="n">
        <v>2122110</v>
      </c>
      <c r="I7" t="n">
        <v>0</v>
      </c>
      <c r="J7" t="n">
        <v>0</v>
      </c>
      <c r="K7" t="n">
        <v>0</v>
      </c>
      <c r="L7" t="n">
        <v>806760</v>
      </c>
      <c r="M7" t="n">
        <v>0</v>
      </c>
    </row>
    <row r="8">
      <c r="A8" t="n">
        <v>200</v>
      </c>
      <c r="B8" t="n">
        <v>382140</v>
      </c>
      <c r="C8" t="n">
        <v>2116800</v>
      </c>
      <c r="D8" t="n">
        <v>5595955.2</v>
      </c>
      <c r="E8" t="n">
        <v>837822.15</v>
      </c>
      <c r="F8" t="n">
        <v>39583.65</v>
      </c>
      <c r="G8" t="n">
        <v>65286</v>
      </c>
      <c r="H8" t="n">
        <v>0</v>
      </c>
      <c r="I8" t="n">
        <v>0</v>
      </c>
      <c r="J8" t="n">
        <v>0</v>
      </c>
      <c r="K8" t="n">
        <v>0</v>
      </c>
      <c r="L8" t="n">
        <v>509922</v>
      </c>
      <c r="M8" t="n">
        <v>0</v>
      </c>
    </row>
    <row r="9">
      <c r="A9" t="n">
        <v>250</v>
      </c>
      <c r="B9" t="n">
        <v>65142</v>
      </c>
      <c r="C9" t="n">
        <v>148176</v>
      </c>
      <c r="D9" t="n">
        <v>427375.87</v>
      </c>
      <c r="E9" t="n">
        <v>0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17937.54</v>
      </c>
      <c r="C4" t="n">
        <v>4127760</v>
      </c>
      <c r="D4" t="n">
        <v>3243240</v>
      </c>
      <c r="E4" t="n">
        <v>1395000</v>
      </c>
      <c r="F4" t="n">
        <v>22</v>
      </c>
      <c r="G4" t="n">
        <v>56310</v>
      </c>
      <c r="H4" t="n">
        <v>6000</v>
      </c>
      <c r="I4" t="n">
        <v>4</v>
      </c>
      <c r="J4" t="n">
        <v>6</v>
      </c>
      <c r="K4" t="n">
        <v>95</v>
      </c>
      <c r="L4" t="n">
        <v>134610</v>
      </c>
      <c r="M4" t="n">
        <v>360</v>
      </c>
    </row>
    <row r="5">
      <c r="A5" t="n">
        <v>50</v>
      </c>
      <c r="B5" t="n">
        <v>21605.67</v>
      </c>
      <c r="C5" t="n">
        <v>4035024</v>
      </c>
      <c r="D5" t="n">
        <v>3170376</v>
      </c>
      <c r="E5" t="n">
        <v>1299600</v>
      </c>
      <c r="F5" t="n">
        <v>27</v>
      </c>
      <c r="G5" t="n">
        <v>58110</v>
      </c>
      <c r="H5" t="n">
        <v>3780</v>
      </c>
      <c r="I5" t="n">
        <v>1</v>
      </c>
      <c r="J5" t="n">
        <v>3</v>
      </c>
      <c r="K5" t="n">
        <v>105</v>
      </c>
      <c r="L5" t="n">
        <v>133320</v>
      </c>
      <c r="M5" t="n">
        <v>1800</v>
      </c>
    </row>
    <row r="6">
      <c r="A6" t="n">
        <v>100</v>
      </c>
      <c r="B6" t="n">
        <v>19472.13</v>
      </c>
      <c r="C6" t="n">
        <v>2947392</v>
      </c>
      <c r="D6" t="n">
        <v>2315808</v>
      </c>
      <c r="E6" t="n">
        <v>944100</v>
      </c>
      <c r="F6" t="n">
        <v>14</v>
      </c>
      <c r="G6" t="n">
        <v>68340</v>
      </c>
      <c r="H6" t="n">
        <v>7170</v>
      </c>
      <c r="I6" t="n">
        <v>6</v>
      </c>
      <c r="J6" t="n">
        <v>13</v>
      </c>
      <c r="K6" t="n">
        <v>73</v>
      </c>
      <c r="L6" t="n">
        <v>107220</v>
      </c>
      <c r="M6" t="n">
        <v>8010</v>
      </c>
    </row>
    <row r="7">
      <c r="A7" t="n">
        <v>150</v>
      </c>
      <c r="B7" t="n">
        <v>17606.79</v>
      </c>
      <c r="C7" t="n">
        <v>2807280</v>
      </c>
      <c r="D7" t="n">
        <v>2205720</v>
      </c>
      <c r="E7" t="n">
        <v>802800</v>
      </c>
      <c r="F7" t="n">
        <v>11</v>
      </c>
      <c r="G7" t="n">
        <v>44580</v>
      </c>
      <c r="H7" t="n">
        <v>2430</v>
      </c>
      <c r="I7" t="n">
        <v>2</v>
      </c>
      <c r="J7" t="n">
        <v>4</v>
      </c>
      <c r="K7" t="n">
        <v>67</v>
      </c>
      <c r="L7" t="n">
        <v>102090</v>
      </c>
      <c r="M7" t="n">
        <v>13620</v>
      </c>
    </row>
    <row r="8">
      <c r="A8" t="n">
        <v>200</v>
      </c>
      <c r="B8" t="n">
        <v>16964.37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3</v>
      </c>
      <c r="J8" t="n">
        <v>3</v>
      </c>
      <c r="K8" t="n">
        <v>64</v>
      </c>
      <c r="L8" t="n">
        <v>109560</v>
      </c>
      <c r="M8" t="n">
        <v>14610</v>
      </c>
    </row>
    <row r="9">
      <c r="A9" t="n">
        <v>250</v>
      </c>
      <c r="B9" t="n">
        <v>21950.37</v>
      </c>
      <c r="C9" t="n">
        <v>3525480</v>
      </c>
      <c r="D9" t="n">
        <v>2770020</v>
      </c>
      <c r="E9" t="n">
        <v>783000</v>
      </c>
      <c r="F9" t="n">
        <v>13</v>
      </c>
      <c r="G9" t="n">
        <v>71400</v>
      </c>
      <c r="H9" t="n">
        <v>9990</v>
      </c>
      <c r="I9" t="n">
        <v>1</v>
      </c>
      <c r="J9" t="n">
        <v>6</v>
      </c>
      <c r="K9" t="n">
        <v>59</v>
      </c>
      <c r="L9" t="n">
        <v>145950</v>
      </c>
      <c r="M9" t="n">
        <v>13200</v>
      </c>
    </row>
    <row r="10">
      <c r="A10" t="n">
        <v>300</v>
      </c>
      <c r="B10" t="n">
        <v>29731.86</v>
      </c>
      <c r="C10" t="n">
        <v>4270392</v>
      </c>
      <c r="D10" t="n">
        <v>3355308</v>
      </c>
      <c r="E10" t="n">
        <v>834300</v>
      </c>
      <c r="F10" t="n">
        <v>2</v>
      </c>
      <c r="G10" t="n">
        <v>79230</v>
      </c>
      <c r="H10" t="n">
        <v>11790</v>
      </c>
      <c r="I10" t="n">
        <v>2</v>
      </c>
      <c r="J10" t="n">
        <v>0</v>
      </c>
      <c r="K10" t="n">
        <v>78</v>
      </c>
      <c r="L10" t="n">
        <v>186870</v>
      </c>
      <c r="M10" t="n">
        <v>9210</v>
      </c>
    </row>
    <row r="11">
      <c r="A11" t="n">
        <v>350</v>
      </c>
      <c r="B11" t="n">
        <v>29418.93</v>
      </c>
      <c r="C11" t="n">
        <v>2692368</v>
      </c>
      <c r="D11" t="n">
        <v>2115432</v>
      </c>
      <c r="E11" t="n">
        <v>305100</v>
      </c>
      <c r="F11" t="n">
        <v>0</v>
      </c>
      <c r="G11" t="n">
        <v>61290</v>
      </c>
      <c r="H11" t="n">
        <v>900</v>
      </c>
      <c r="I11" t="n">
        <v>2</v>
      </c>
      <c r="J11" t="n">
        <v>2</v>
      </c>
      <c r="K11" t="n">
        <v>45</v>
      </c>
      <c r="L11" t="n">
        <v>129000</v>
      </c>
      <c r="M11" t="n">
        <v>6150</v>
      </c>
    </row>
    <row r="12">
      <c r="A12" t="n">
        <v>400</v>
      </c>
      <c r="B12" t="n">
        <v>25008.3</v>
      </c>
      <c r="C12" t="n">
        <v>1811880</v>
      </c>
      <c r="D12" t="n">
        <v>1423620</v>
      </c>
      <c r="E12" t="n">
        <v>149400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33</v>
      </c>
      <c r="L12" t="n">
        <v>76590</v>
      </c>
      <c r="M12" t="n">
        <v>3210</v>
      </c>
    </row>
    <row r="13">
      <c r="A13" t="n">
        <v>450</v>
      </c>
      <c r="B13" t="n">
        <v>14562.36</v>
      </c>
      <c r="C13" t="n">
        <v>931896</v>
      </c>
      <c r="D13" t="n">
        <v>732204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7</v>
      </c>
      <c r="L13" t="n">
        <v>42000</v>
      </c>
      <c r="M13" t="n">
        <v>1800</v>
      </c>
    </row>
    <row r="14">
      <c r="A14" t="n">
        <v>500</v>
      </c>
      <c r="B14" t="n">
        <v>1798.65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2</v>
      </c>
      <c r="L14" t="n">
        <v>11490</v>
      </c>
      <c r="M14" t="n">
        <v>720</v>
      </c>
    </row>
    <row r="15">
      <c r="A15" t="n">
        <v>550</v>
      </c>
      <c r="B15" t="n">
        <v>371.88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  <c r="M15" t="n">
        <v>300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9722.549999999999</v>
      </c>
      <c r="C5" t="n">
        <v>2219263.2</v>
      </c>
      <c r="D5" t="n">
        <v>1049394.46</v>
      </c>
      <c r="E5" t="n">
        <v>143345.88</v>
      </c>
      <c r="F5" t="n">
        <v>0.54</v>
      </c>
      <c r="G5" t="n">
        <v>0</v>
      </c>
      <c r="H5" t="n">
        <v>1360.8</v>
      </c>
      <c r="I5" t="n">
        <v>0.33</v>
      </c>
      <c r="J5" t="n">
        <v>0.9</v>
      </c>
      <c r="K5" t="n">
        <v>34.76</v>
      </c>
      <c r="L5" t="n">
        <v>27997.2</v>
      </c>
      <c r="M5" t="n">
        <v>36</v>
      </c>
    </row>
    <row r="6">
      <c r="A6" t="n">
        <v>100</v>
      </c>
      <c r="B6" t="n">
        <v>15577.7</v>
      </c>
      <c r="C6" t="n">
        <v>2652652.8</v>
      </c>
      <c r="D6" t="n">
        <v>1174114.66</v>
      </c>
      <c r="E6" t="n">
        <v>159552.9</v>
      </c>
      <c r="F6" t="n">
        <v>1.4</v>
      </c>
      <c r="G6" t="n">
        <v>3417</v>
      </c>
      <c r="H6" t="n">
        <v>4086.9</v>
      </c>
      <c r="I6" t="n">
        <v>3.04</v>
      </c>
      <c r="J6" t="n">
        <v>6.5</v>
      </c>
      <c r="K6" t="n">
        <v>37.01</v>
      </c>
      <c r="L6" t="n">
        <v>39671.4</v>
      </c>
      <c r="M6" t="n">
        <v>640.8</v>
      </c>
    </row>
    <row r="7">
      <c r="A7" t="n">
        <v>150</v>
      </c>
      <c r="B7" t="n">
        <v>16726.45</v>
      </c>
      <c r="C7" t="n">
        <v>2807280</v>
      </c>
      <c r="D7" t="n">
        <v>1407249.36</v>
      </c>
      <c r="E7" t="n">
        <v>170755.56</v>
      </c>
      <c r="F7" t="n">
        <v>6.6</v>
      </c>
      <c r="G7" t="n">
        <v>6687</v>
      </c>
      <c r="H7" t="n">
        <v>1773.9</v>
      </c>
      <c r="I7" t="n">
        <v>1.28</v>
      </c>
      <c r="J7" t="n">
        <v>2.8</v>
      </c>
      <c r="K7" t="n">
        <v>42.75</v>
      </c>
      <c r="L7" t="n">
        <v>61254</v>
      </c>
      <c r="M7" t="n">
        <v>4767</v>
      </c>
    </row>
    <row r="8">
      <c r="A8" t="n">
        <v>200</v>
      </c>
      <c r="B8" t="n">
        <v>16964.37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2.21</v>
      </c>
      <c r="J8" t="n">
        <v>2.55</v>
      </c>
      <c r="K8" t="n">
        <v>47.1</v>
      </c>
      <c r="L8" t="n">
        <v>77787.60000000001</v>
      </c>
      <c r="M8" t="n">
        <v>8766</v>
      </c>
    </row>
    <row r="9">
      <c r="A9" t="n">
        <v>250</v>
      </c>
      <c r="B9" t="n">
        <v>21950.37</v>
      </c>
      <c r="C9" t="n">
        <v>3525480</v>
      </c>
      <c r="D9" t="n">
        <v>2224326.06</v>
      </c>
      <c r="E9" t="n">
        <v>209609.1</v>
      </c>
      <c r="F9" t="n">
        <v>13</v>
      </c>
      <c r="G9" t="n">
        <v>60690</v>
      </c>
      <c r="H9" t="n">
        <v>9990</v>
      </c>
      <c r="I9" t="n">
        <v>0.8</v>
      </c>
      <c r="J9" t="n">
        <v>5.7</v>
      </c>
      <c r="K9" t="n">
        <v>47.38</v>
      </c>
      <c r="L9" t="n">
        <v>118219.5</v>
      </c>
      <c r="M9" t="n">
        <v>13200</v>
      </c>
    </row>
    <row r="10">
      <c r="A10" t="n">
        <v>300</v>
      </c>
      <c r="B10" t="n">
        <v>29731.86</v>
      </c>
      <c r="C10" t="n">
        <v>4270392</v>
      </c>
      <c r="D10" t="n">
        <v>2919117.96</v>
      </c>
      <c r="E10" t="n">
        <v>241947</v>
      </c>
      <c r="F10" t="n">
        <v>2</v>
      </c>
      <c r="G10" t="n">
        <v>79230</v>
      </c>
      <c r="H10" t="n">
        <v>11790</v>
      </c>
      <c r="I10" t="n">
        <v>1.74</v>
      </c>
      <c r="J10" t="n">
        <v>0</v>
      </c>
      <c r="K10" t="n">
        <v>67.86</v>
      </c>
      <c r="L10" t="n">
        <v>166314.3</v>
      </c>
      <c r="M10" t="n">
        <v>9210</v>
      </c>
    </row>
    <row r="11">
      <c r="A11" t="n">
        <v>350</v>
      </c>
      <c r="B11" t="n">
        <v>29418.93</v>
      </c>
      <c r="C11" t="n">
        <v>2692368</v>
      </c>
      <c r="D11" t="n">
        <v>1900715.65</v>
      </c>
      <c r="E11" t="n">
        <v>125029.98</v>
      </c>
      <c r="F11" t="n">
        <v>0</v>
      </c>
      <c r="G11" t="n">
        <v>61290</v>
      </c>
      <c r="H11" t="n">
        <v>900</v>
      </c>
      <c r="I11" t="n">
        <v>1.8</v>
      </c>
      <c r="J11" t="n">
        <v>2</v>
      </c>
      <c r="K11" t="n">
        <v>40.43</v>
      </c>
      <c r="L11" t="n">
        <v>129000</v>
      </c>
      <c r="M11" t="n">
        <v>6150</v>
      </c>
    </row>
    <row r="12">
      <c r="A12" t="n">
        <v>400</v>
      </c>
      <c r="B12" t="n">
        <v>25008.3</v>
      </c>
      <c r="C12" t="n">
        <v>1811880</v>
      </c>
      <c r="D12" t="n">
        <v>1319695.74</v>
      </c>
      <c r="E12" t="n">
        <v>71413.2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30.59</v>
      </c>
      <c r="L12" t="n">
        <v>76590</v>
      </c>
      <c r="M12" t="n">
        <v>3210</v>
      </c>
    </row>
    <row r="13">
      <c r="A13" t="n">
        <v>450</v>
      </c>
      <c r="B13" t="n">
        <v>14562.36</v>
      </c>
      <c r="C13" t="n">
        <v>931896</v>
      </c>
      <c r="D13" t="n">
        <v>695227.7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6.65</v>
      </c>
      <c r="L13" t="n">
        <v>42000</v>
      </c>
      <c r="M13" t="n">
        <v>1800</v>
      </c>
    </row>
    <row r="14">
      <c r="A14" t="n">
        <v>500</v>
      </c>
      <c r="B14" t="n">
        <v>1798.65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0.97</v>
      </c>
      <c r="J14" t="n">
        <v>0</v>
      </c>
      <c r="K14" t="n">
        <v>1.94</v>
      </c>
      <c r="L14" t="n">
        <v>11490</v>
      </c>
      <c r="M14" t="n">
        <v>720</v>
      </c>
    </row>
    <row r="15">
      <c r="A15" t="n">
        <v>550</v>
      </c>
      <c r="B15" t="n">
        <v>371.88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1.97</v>
      </c>
      <c r="L15" t="n">
        <v>4830</v>
      </c>
      <c r="M15" t="n">
        <v>300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21389613.3</v>
      </c>
      <c r="C5" t="n">
        <v>93209054.40000001</v>
      </c>
      <c r="D5" t="n">
        <v>201483735.55</v>
      </c>
      <c r="E5" t="n">
        <v>49454328.6</v>
      </c>
      <c r="F5" t="n">
        <v>22500.18</v>
      </c>
      <c r="G5" t="n">
        <v>0</v>
      </c>
      <c r="H5" t="n">
        <v>7756560</v>
      </c>
      <c r="I5" t="n">
        <v>64288.14</v>
      </c>
      <c r="J5" t="n">
        <v>21850.2</v>
      </c>
      <c r="K5" t="n">
        <v>1687563.78</v>
      </c>
      <c r="L5" t="n">
        <v>5039496</v>
      </c>
      <c r="M5" t="n">
        <v>10800</v>
      </c>
    </row>
    <row r="6">
      <c r="A6" t="n">
        <v>100</v>
      </c>
      <c r="B6" t="n">
        <v>34270948.8</v>
      </c>
      <c r="C6" t="n">
        <v>111411417.6</v>
      </c>
      <c r="D6" t="n">
        <v>225430013.95</v>
      </c>
      <c r="E6" t="n">
        <v>55045750.5</v>
      </c>
      <c r="F6" t="n">
        <v>58333.8</v>
      </c>
      <c r="G6" t="n">
        <v>184518</v>
      </c>
      <c r="H6" t="n">
        <v>23295330</v>
      </c>
      <c r="I6" t="n">
        <v>590829.41</v>
      </c>
      <c r="J6" t="n">
        <v>157807</v>
      </c>
      <c r="K6" t="n">
        <v>1797106.12</v>
      </c>
      <c r="L6" t="n">
        <v>7140852</v>
      </c>
      <c r="M6" t="n">
        <v>192240</v>
      </c>
    </row>
    <row r="7">
      <c r="A7" t="n">
        <v>150</v>
      </c>
      <c r="B7" t="n">
        <v>36798191.1</v>
      </c>
      <c r="C7" t="n">
        <v>117905760</v>
      </c>
      <c r="D7" t="n">
        <v>270191877.12</v>
      </c>
      <c r="E7" t="n">
        <v>58910668.2</v>
      </c>
      <c r="F7" t="n">
        <v>275002.2</v>
      </c>
      <c r="G7" t="n">
        <v>361098</v>
      </c>
      <c r="H7" t="n">
        <v>10111230</v>
      </c>
      <c r="I7" t="n">
        <v>247829.82</v>
      </c>
      <c r="J7" t="n">
        <v>67978.39999999999</v>
      </c>
      <c r="K7" t="n">
        <v>2075574.78</v>
      </c>
      <c r="L7" t="n">
        <v>11025720</v>
      </c>
      <c r="M7" t="n">
        <v>1430100</v>
      </c>
    </row>
    <row r="8">
      <c r="A8" t="n">
        <v>200</v>
      </c>
      <c r="B8" t="n">
        <v>37321614</v>
      </c>
      <c r="C8" t="n">
        <v>128087568</v>
      </c>
      <c r="D8" t="n">
        <v>338611249.15</v>
      </c>
      <c r="E8" t="n">
        <v>60627857.4</v>
      </c>
      <c r="F8" t="n">
        <v>316669.2</v>
      </c>
      <c r="G8" t="n">
        <v>1445769</v>
      </c>
      <c r="H8" t="n">
        <v>21802500</v>
      </c>
      <c r="I8" t="n">
        <v>428846.59</v>
      </c>
      <c r="J8" t="n">
        <v>61908.9</v>
      </c>
      <c r="K8" t="n">
        <v>2287181.82</v>
      </c>
      <c r="L8" t="n">
        <v>14001768</v>
      </c>
      <c r="M8" t="n">
        <v>2629800</v>
      </c>
    </row>
    <row r="9">
      <c r="A9" t="n">
        <v>250</v>
      </c>
      <c r="B9" t="n">
        <v>48290814</v>
      </c>
      <c r="C9" t="n">
        <v>148070160</v>
      </c>
      <c r="D9" t="n">
        <v>427070603.52</v>
      </c>
      <c r="E9" t="n">
        <v>72315139.5</v>
      </c>
      <c r="F9" t="n">
        <v>541671</v>
      </c>
      <c r="G9" t="n">
        <v>3277260</v>
      </c>
      <c r="H9" t="n">
        <v>56943000</v>
      </c>
      <c r="I9" t="n">
        <v>155961.87</v>
      </c>
      <c r="J9" t="n">
        <v>138384.6</v>
      </c>
      <c r="K9" t="n">
        <v>2300437.61</v>
      </c>
      <c r="L9" t="n">
        <v>21279510</v>
      </c>
      <c r="M9" t="n">
        <v>3960000</v>
      </c>
    </row>
    <row r="10">
      <c r="A10" t="n">
        <v>300</v>
      </c>
      <c r="B10" t="n">
        <v>65410092</v>
      </c>
      <c r="C10" t="n">
        <v>179356464</v>
      </c>
      <c r="D10" t="n">
        <v>560470648.3200001</v>
      </c>
      <c r="E10" t="n">
        <v>83471715</v>
      </c>
      <c r="F10" t="n">
        <v>83334</v>
      </c>
      <c r="G10" t="n">
        <v>4278420</v>
      </c>
      <c r="H10" t="n">
        <v>67203000</v>
      </c>
      <c r="I10" t="n">
        <v>337949.76</v>
      </c>
      <c r="J10" t="n">
        <v>0</v>
      </c>
      <c r="K10" t="n">
        <v>3295010.16</v>
      </c>
      <c r="L10" t="n">
        <v>29936574</v>
      </c>
      <c r="M10" t="n">
        <v>2763000</v>
      </c>
    </row>
    <row r="11">
      <c r="A11" t="n">
        <v>350</v>
      </c>
      <c r="B11" t="n">
        <v>64721646</v>
      </c>
      <c r="C11" t="n">
        <v>113079456</v>
      </c>
      <c r="D11" t="n">
        <v>364937405.18</v>
      </c>
      <c r="E11" t="n">
        <v>43135343.1</v>
      </c>
      <c r="F11" t="n">
        <v>0</v>
      </c>
      <c r="G11" t="n">
        <v>3309660</v>
      </c>
      <c r="H11" t="n">
        <v>5130000</v>
      </c>
      <c r="I11" t="n">
        <v>349020.53</v>
      </c>
      <c r="J11" t="n">
        <v>48556</v>
      </c>
      <c r="K11" t="n">
        <v>1963240.47</v>
      </c>
      <c r="L11" t="n">
        <v>23220000</v>
      </c>
      <c r="M11" t="n">
        <v>1845000</v>
      </c>
    </row>
    <row r="12">
      <c r="A12" t="n">
        <v>400</v>
      </c>
      <c r="B12" t="n">
        <v>55018260</v>
      </c>
      <c r="C12" t="n">
        <v>76098960</v>
      </c>
      <c r="D12" t="n">
        <v>253381582.08</v>
      </c>
      <c r="E12" t="n">
        <v>24637554</v>
      </c>
      <c r="F12" t="n">
        <v>0</v>
      </c>
      <c r="G12" t="n">
        <v>1888920</v>
      </c>
      <c r="H12" t="n">
        <v>171000</v>
      </c>
      <c r="I12" t="n">
        <v>0</v>
      </c>
      <c r="J12" t="n">
        <v>48556</v>
      </c>
      <c r="K12" t="n">
        <v>1485376.6</v>
      </c>
      <c r="L12" t="n">
        <v>13786200</v>
      </c>
      <c r="M12" t="n">
        <v>963000</v>
      </c>
    </row>
    <row r="13">
      <c r="A13" t="n">
        <v>450</v>
      </c>
      <c r="B13" t="n">
        <v>32037192</v>
      </c>
      <c r="C13" t="n">
        <v>39139632</v>
      </c>
      <c r="D13" t="n">
        <v>133483718.02</v>
      </c>
      <c r="E13" t="n">
        <v>9037413</v>
      </c>
      <c r="F13" t="n">
        <v>0</v>
      </c>
      <c r="G13" t="n">
        <v>1373760</v>
      </c>
      <c r="H13" t="n">
        <v>0</v>
      </c>
      <c r="I13" t="n">
        <v>0</v>
      </c>
      <c r="J13" t="n">
        <v>24278</v>
      </c>
      <c r="K13" t="n">
        <v>322727.45</v>
      </c>
      <c r="L13" t="n">
        <v>7560000</v>
      </c>
      <c r="M13" t="n">
        <v>540000</v>
      </c>
    </row>
    <row r="14">
      <c r="A14" t="n">
        <v>500</v>
      </c>
      <c r="B14" t="n">
        <v>3957030</v>
      </c>
      <c r="C14" t="n">
        <v>4783968</v>
      </c>
      <c r="D14" t="n">
        <v>16702101.5</v>
      </c>
      <c r="E14" t="n">
        <v>1237373.55</v>
      </c>
      <c r="F14" t="n">
        <v>0</v>
      </c>
      <c r="G14" t="n">
        <v>137700</v>
      </c>
      <c r="H14" t="n">
        <v>171000</v>
      </c>
      <c r="I14" t="n">
        <v>188785.73</v>
      </c>
      <c r="J14" t="n">
        <v>0</v>
      </c>
      <c r="K14" t="n">
        <v>94392.86</v>
      </c>
      <c r="L14" t="n">
        <v>2068200</v>
      </c>
      <c r="M14" t="n">
        <v>216000</v>
      </c>
    </row>
    <row r="15">
      <c r="A15" t="n">
        <v>550</v>
      </c>
      <c r="B15" t="n">
        <v>818136</v>
      </c>
      <c r="C15" t="n">
        <v>2264976</v>
      </c>
      <c r="D15" t="n">
        <v>8021528.06</v>
      </c>
      <c r="E15" t="n">
        <v>185151.15</v>
      </c>
      <c r="F15" t="n">
        <v>0</v>
      </c>
      <c r="G15" t="n">
        <v>71280</v>
      </c>
      <c r="H15" t="n">
        <v>0</v>
      </c>
      <c r="I15" t="n">
        <v>0</v>
      </c>
      <c r="J15" t="n">
        <v>0</v>
      </c>
      <c r="K15" t="n">
        <v>95752.42999999999</v>
      </c>
      <c r="L15" t="n">
        <v>869400</v>
      </c>
      <c r="M15" t="n">
        <v>90000</v>
      </c>
    </row>
    <row r="16">
      <c r="A16" t="n">
        <v>600</v>
      </c>
      <c r="B16" t="n">
        <v>383130</v>
      </c>
      <c r="C16" t="n">
        <v>444528</v>
      </c>
      <c r="D16" t="n">
        <v>1596672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437400</v>
      </c>
      <c r="M16" t="n">
        <v>36000</v>
      </c>
    </row>
    <row r="17">
      <c r="A17" t="n">
        <v>650</v>
      </c>
      <c r="B17" t="n">
        <v>251856</v>
      </c>
      <c r="C17" t="n">
        <v>42336</v>
      </c>
      <c r="D17" t="n">
        <v>152064</v>
      </c>
      <c r="E17" t="n">
        <v>0</v>
      </c>
      <c r="F17" t="n">
        <v>0</v>
      </c>
      <c r="G17" t="n">
        <v>14580</v>
      </c>
      <c r="H17" t="n">
        <v>0</v>
      </c>
      <c r="I17" t="n">
        <v>0</v>
      </c>
      <c r="J17" t="n">
        <v>0</v>
      </c>
      <c r="K17" t="n">
        <v>0</v>
      </c>
      <c r="L17" t="n">
        <v>145800</v>
      </c>
      <c r="M17" t="n">
        <v>36000</v>
      </c>
    </row>
    <row r="18">
      <c r="A18" t="n">
        <v>700</v>
      </c>
      <c r="B18" t="n">
        <v>28314</v>
      </c>
      <c r="C18" t="n">
        <v>84672</v>
      </c>
      <c r="D18" t="n">
        <v>304128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70200</v>
      </c>
      <c r="M18" t="n">
        <v>18000</v>
      </c>
    </row>
    <row r="19">
      <c r="A19" t="n">
        <v>750</v>
      </c>
      <c r="B19" t="n">
        <v>38808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48600</v>
      </c>
      <c r="M19" t="n">
        <v>9000</v>
      </c>
    </row>
    <row r="20">
      <c r="A20" t="n">
        <v>800</v>
      </c>
      <c r="B20" t="n">
        <v>23166</v>
      </c>
      <c r="C20" t="n">
        <v>42336</v>
      </c>
      <c r="D20" t="n">
        <v>152064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64800</v>
      </c>
      <c r="M20" t="n">
        <v>0</v>
      </c>
    </row>
    <row r="21">
      <c r="A21" t="n">
        <v>850</v>
      </c>
      <c r="B21" t="n">
        <v>12276</v>
      </c>
      <c r="C21" t="n">
        <v>42336</v>
      </c>
      <c r="D21" t="n">
        <v>152064</v>
      </c>
      <c r="E21" t="n">
        <v>0</v>
      </c>
      <c r="F21" t="n">
        <v>0</v>
      </c>
      <c r="G21" t="n">
        <v>11340</v>
      </c>
      <c r="H21" t="n">
        <v>0</v>
      </c>
      <c r="I21" t="n">
        <v>0</v>
      </c>
      <c r="J21" t="n">
        <v>0</v>
      </c>
      <c r="K21" t="n">
        <v>0</v>
      </c>
      <c r="L21" t="n">
        <v>113400</v>
      </c>
      <c r="M21" t="n">
        <v>0</v>
      </c>
    </row>
    <row r="22">
      <c r="A22" t="n">
        <v>900</v>
      </c>
      <c r="B22" t="n">
        <v>3762</v>
      </c>
      <c r="C22" t="n">
        <v>148176</v>
      </c>
      <c r="D22" t="n">
        <v>532224</v>
      </c>
      <c r="E22" t="n">
        <v>0</v>
      </c>
      <c r="F22" t="n">
        <v>0</v>
      </c>
      <c r="G22" t="n">
        <v>204120</v>
      </c>
      <c r="H22" t="n">
        <v>0</v>
      </c>
      <c r="I22" t="n">
        <v>0</v>
      </c>
      <c r="J22" t="n">
        <v>0</v>
      </c>
      <c r="K22" t="n">
        <v>0</v>
      </c>
      <c r="L22" t="n">
        <v>59400</v>
      </c>
      <c r="M22" t="n">
        <v>0</v>
      </c>
    </row>
    <row r="23">
      <c r="A23" t="n">
        <v>950</v>
      </c>
      <c r="B23" t="n">
        <v>198</v>
      </c>
      <c r="C23" t="n">
        <v>42336</v>
      </c>
      <c r="D23" t="n">
        <v>152064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148176</v>
      </c>
      <c r="D24" t="n">
        <v>532224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46401.75</v>
      </c>
      <c r="C4" t="n">
        <v>6012216</v>
      </c>
      <c r="D4" t="n">
        <v>4723884</v>
      </c>
      <c r="E4" t="n">
        <v>1489500</v>
      </c>
      <c r="F4" t="n">
        <v>46</v>
      </c>
      <c r="G4" t="n">
        <v>146850</v>
      </c>
      <c r="H4" t="n">
        <v>23130</v>
      </c>
      <c r="I4" t="n">
        <v>1</v>
      </c>
      <c r="J4" t="n">
        <v>7</v>
      </c>
      <c r="K4" t="n">
        <v>69</v>
      </c>
      <c r="L4" t="n">
        <v>438900</v>
      </c>
      <c r="M4" t="n">
        <v>0</v>
      </c>
    </row>
    <row r="5">
      <c r="A5" t="n">
        <v>50</v>
      </c>
      <c r="B5" t="n">
        <v>28828.17</v>
      </c>
      <c r="C5" t="n">
        <v>2055816</v>
      </c>
      <c r="D5" t="n">
        <v>1615284</v>
      </c>
      <c r="E5" t="n">
        <v>387900</v>
      </c>
      <c r="F5" t="n">
        <v>17</v>
      </c>
      <c r="G5" t="n">
        <v>71850</v>
      </c>
      <c r="H5" t="n">
        <v>7770</v>
      </c>
      <c r="I5" t="n">
        <v>0</v>
      </c>
      <c r="J5" t="n">
        <v>0</v>
      </c>
      <c r="K5" t="n">
        <v>32</v>
      </c>
      <c r="L5" t="n">
        <v>249060</v>
      </c>
      <c r="M5" t="n">
        <v>0</v>
      </c>
    </row>
    <row r="6">
      <c r="A6" t="n">
        <v>100</v>
      </c>
      <c r="B6" t="n">
        <v>3823.02</v>
      </c>
      <c r="C6" t="n">
        <v>224784</v>
      </c>
      <c r="D6" t="n">
        <v>176616</v>
      </c>
      <c r="E6" t="n">
        <v>60300</v>
      </c>
      <c r="F6" t="n">
        <v>1</v>
      </c>
      <c r="G6" t="n">
        <v>11400</v>
      </c>
      <c r="H6" t="n">
        <v>1380</v>
      </c>
      <c r="I6" t="n">
        <v>0</v>
      </c>
      <c r="J6" t="n">
        <v>0</v>
      </c>
      <c r="K6" t="n">
        <v>0</v>
      </c>
      <c r="L6" t="n">
        <v>42810</v>
      </c>
      <c r="M6" t="n">
        <v>0</v>
      </c>
    </row>
    <row r="7">
      <c r="A7" t="n">
        <v>150</v>
      </c>
      <c r="B7" t="n">
        <v>344.43</v>
      </c>
      <c r="C7" t="n">
        <v>45360</v>
      </c>
      <c r="D7" t="n">
        <v>35640</v>
      </c>
      <c r="E7" t="n">
        <v>4500</v>
      </c>
      <c r="F7" t="n">
        <v>0</v>
      </c>
      <c r="G7" t="n">
        <v>1980</v>
      </c>
      <c r="H7" t="n">
        <v>420</v>
      </c>
      <c r="I7" t="n">
        <v>0</v>
      </c>
      <c r="J7" t="n">
        <v>0</v>
      </c>
      <c r="K7" t="n">
        <v>0</v>
      </c>
      <c r="L7" t="n">
        <v>8250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12972.68</v>
      </c>
      <c r="C5" t="n">
        <v>1130698.8</v>
      </c>
      <c r="D5" t="n">
        <v>534659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10.59</v>
      </c>
      <c r="L5" t="n">
        <v>52302.6</v>
      </c>
      <c r="M5" t="n">
        <v>0</v>
      </c>
    </row>
    <row r="6">
      <c r="A6" t="n">
        <v>100</v>
      </c>
      <c r="B6" t="n">
        <v>3058.42</v>
      </c>
      <c r="C6" t="n">
        <v>202305.6</v>
      </c>
      <c r="D6" t="n">
        <v>89544.31</v>
      </c>
      <c r="E6" t="n">
        <v>10190.7</v>
      </c>
      <c r="F6" t="n">
        <v>0.1</v>
      </c>
      <c r="G6" t="n">
        <v>570</v>
      </c>
      <c r="H6" t="n">
        <v>786.6</v>
      </c>
      <c r="I6" t="n">
        <v>0</v>
      </c>
      <c r="J6" t="n">
        <v>0</v>
      </c>
      <c r="K6" t="n">
        <v>0</v>
      </c>
      <c r="L6" t="n">
        <v>15839.7</v>
      </c>
      <c r="M6" t="n">
        <v>0</v>
      </c>
    </row>
    <row r="7">
      <c r="A7" t="n">
        <v>150</v>
      </c>
      <c r="B7" t="n">
        <v>327.21</v>
      </c>
      <c r="C7" t="n">
        <v>45360</v>
      </c>
      <c r="D7" t="n">
        <v>22738.32</v>
      </c>
      <c r="E7" t="n">
        <v>957.15</v>
      </c>
      <c r="F7" t="n">
        <v>0</v>
      </c>
      <c r="G7" t="n">
        <v>297</v>
      </c>
      <c r="H7" t="n">
        <v>306.6</v>
      </c>
      <c r="I7" t="n">
        <v>0</v>
      </c>
      <c r="J7" t="n">
        <v>0</v>
      </c>
      <c r="K7" t="n">
        <v>0</v>
      </c>
      <c r="L7" t="n">
        <v>4950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28539888.3</v>
      </c>
      <c r="C5" t="n">
        <v>47489349.6</v>
      </c>
      <c r="D5" t="n">
        <v>102654528.77</v>
      </c>
      <c r="E5" t="n">
        <v>14760952.65</v>
      </c>
      <c r="F5" t="n">
        <v>14166.78</v>
      </c>
      <c r="G5" t="n">
        <v>0</v>
      </c>
      <c r="H5" t="n">
        <v>15944040</v>
      </c>
      <c r="I5" t="n">
        <v>0</v>
      </c>
      <c r="J5" t="n">
        <v>0</v>
      </c>
      <c r="K5" t="n">
        <v>514305.15</v>
      </c>
      <c r="L5" t="n">
        <v>9414468</v>
      </c>
      <c r="M5" t="n">
        <v>0</v>
      </c>
    </row>
    <row r="6">
      <c r="A6" t="n">
        <v>100</v>
      </c>
      <c r="B6" t="n">
        <v>6728515.2</v>
      </c>
      <c r="C6" t="n">
        <v>8496835.199999999</v>
      </c>
      <c r="D6" t="n">
        <v>17192507.9</v>
      </c>
      <c r="E6" t="n">
        <v>3515791.5</v>
      </c>
      <c r="F6" t="n">
        <v>4166.7</v>
      </c>
      <c r="G6" t="n">
        <v>30780</v>
      </c>
      <c r="H6" t="n">
        <v>4483620</v>
      </c>
      <c r="I6" t="n">
        <v>0</v>
      </c>
      <c r="J6" t="n">
        <v>0</v>
      </c>
      <c r="K6" t="n">
        <v>0</v>
      </c>
      <c r="L6" t="n">
        <v>2851146</v>
      </c>
      <c r="M6" t="n">
        <v>0</v>
      </c>
    </row>
    <row r="7">
      <c r="A7" t="n">
        <v>150</v>
      </c>
      <c r="B7" t="n">
        <v>719858.7</v>
      </c>
      <c r="C7" t="n">
        <v>1905120</v>
      </c>
      <c r="D7" t="n">
        <v>4365757.44</v>
      </c>
      <c r="E7" t="n">
        <v>330216.75</v>
      </c>
      <c r="F7" t="n">
        <v>0</v>
      </c>
      <c r="G7" t="n">
        <v>16038</v>
      </c>
      <c r="H7" t="n">
        <v>1747620</v>
      </c>
      <c r="I7" t="n">
        <v>0</v>
      </c>
      <c r="J7" t="n">
        <v>0</v>
      </c>
      <c r="K7" t="n">
        <v>0</v>
      </c>
      <c r="L7" t="n">
        <v>891000</v>
      </c>
      <c r="M7" t="n">
        <v>0</v>
      </c>
    </row>
    <row r="8">
      <c r="A8" t="n">
        <v>200</v>
      </c>
      <c r="B8" t="n">
        <v>139392</v>
      </c>
      <c r="C8" t="n">
        <v>169344</v>
      </c>
      <c r="D8" t="n">
        <v>447676.42</v>
      </c>
      <c r="E8" t="n">
        <v>76165.64999999999</v>
      </c>
      <c r="F8" t="n">
        <v>0</v>
      </c>
      <c r="G8" t="n">
        <v>11583</v>
      </c>
      <c r="H8" t="n">
        <v>0</v>
      </c>
      <c r="I8" t="n">
        <v>0</v>
      </c>
      <c r="J8" t="n">
        <v>0</v>
      </c>
      <c r="K8" t="n">
        <v>0</v>
      </c>
      <c r="L8" t="n">
        <v>153360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2026-05-07T10:46:57Z</dcterms:created>
  <dcterms:modified xsi:type="dcterms:W3CDTF">2026-05-07T10:52:07Z</dcterms:modified>
</cp:coreProperties>
</file>