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122084.55</v>
      </c>
      <c r="C4" t="n">
        <v>34079472</v>
      </c>
      <c r="D4" t="n">
        <v>26776728</v>
      </c>
      <c r="E4" t="n">
        <v>7911000</v>
      </c>
      <c r="F4" t="n">
        <v>143</v>
      </c>
      <c r="G4" t="n">
        <v>436770</v>
      </c>
      <c r="H4" t="n">
        <v>63960</v>
      </c>
      <c r="I4" t="n">
        <v>1</v>
      </c>
      <c r="J4" t="n">
        <v>21</v>
      </c>
      <c r="K4" t="n">
        <v>353</v>
      </c>
      <c r="L4" t="n">
        <v>1171710</v>
      </c>
      <c r="M4" t="n">
        <v>27690</v>
      </c>
    </row>
    <row r="5">
      <c r="A5" t="n">
        <v>50</v>
      </c>
      <c r="B5" t="n">
        <v>140369.76</v>
      </c>
      <c r="C5" t="n">
        <v>29524824</v>
      </c>
      <c r="D5" t="n">
        <v>23198076</v>
      </c>
      <c r="E5" t="n">
        <v>6260400</v>
      </c>
      <c r="F5" t="n">
        <v>109</v>
      </c>
      <c r="G5" t="n">
        <v>414990</v>
      </c>
      <c r="H5" t="n">
        <v>63090</v>
      </c>
      <c r="I5" t="n">
        <v>4</v>
      </c>
      <c r="J5" t="n">
        <v>23</v>
      </c>
      <c r="K5" t="n">
        <v>309</v>
      </c>
      <c r="L5" t="n">
        <v>1198740</v>
      </c>
      <c r="M5" t="n">
        <v>33240</v>
      </c>
    </row>
    <row r="6">
      <c r="A6" t="n">
        <v>100</v>
      </c>
      <c r="B6" t="n">
        <v>90343.08</v>
      </c>
      <c r="C6" t="n">
        <v>17907624</v>
      </c>
      <c r="D6" t="n">
        <v>14070276</v>
      </c>
      <c r="E6" t="n">
        <v>4735800</v>
      </c>
      <c r="F6" t="n">
        <v>94</v>
      </c>
      <c r="G6" t="n">
        <v>258120</v>
      </c>
      <c r="H6" t="n">
        <v>39810</v>
      </c>
      <c r="I6" t="n">
        <v>4</v>
      </c>
      <c r="J6" t="n">
        <v>22</v>
      </c>
      <c r="K6" t="n">
        <v>201</v>
      </c>
      <c r="L6" t="n">
        <v>688170</v>
      </c>
      <c r="M6" t="n">
        <v>31830</v>
      </c>
    </row>
    <row r="7">
      <c r="A7" t="n">
        <v>150</v>
      </c>
      <c r="B7" t="n">
        <v>60964.83</v>
      </c>
      <c r="C7" t="n">
        <v>13273848</v>
      </c>
      <c r="D7" t="n">
        <v>10429452</v>
      </c>
      <c r="E7" t="n">
        <v>4036500</v>
      </c>
      <c r="F7" t="n">
        <v>81</v>
      </c>
      <c r="G7" t="n">
        <v>193830</v>
      </c>
      <c r="H7" t="n">
        <v>29490</v>
      </c>
      <c r="I7" t="n">
        <v>2</v>
      </c>
      <c r="J7" t="n">
        <v>10</v>
      </c>
      <c r="K7" t="n">
        <v>174</v>
      </c>
      <c r="L7" t="n">
        <v>447870</v>
      </c>
      <c r="M7" t="n">
        <v>38100</v>
      </c>
    </row>
    <row r="8">
      <c r="A8" t="n">
        <v>200</v>
      </c>
      <c r="B8" t="n">
        <v>54656.1</v>
      </c>
      <c r="C8" t="n">
        <v>11360160</v>
      </c>
      <c r="D8" t="n">
        <v>8925840</v>
      </c>
      <c r="E8" t="n">
        <v>3657600</v>
      </c>
      <c r="F8" t="n">
        <v>65</v>
      </c>
      <c r="G8" t="n">
        <v>178380</v>
      </c>
      <c r="H8" t="n">
        <v>28920</v>
      </c>
      <c r="I8" t="n">
        <v>7</v>
      </c>
      <c r="J8" t="n">
        <v>20</v>
      </c>
      <c r="K8" t="n">
        <v>162</v>
      </c>
      <c r="L8" t="n">
        <v>414000</v>
      </c>
      <c r="M8" t="n">
        <v>34710</v>
      </c>
    </row>
    <row r="9">
      <c r="A9" t="n">
        <v>250</v>
      </c>
      <c r="B9" t="n">
        <v>51457.5</v>
      </c>
      <c r="C9" t="n">
        <v>9911160</v>
      </c>
      <c r="D9" t="n">
        <v>7787340</v>
      </c>
      <c r="E9" t="n">
        <v>3078000</v>
      </c>
      <c r="F9" t="n">
        <v>47</v>
      </c>
      <c r="G9" t="n">
        <v>157800</v>
      </c>
      <c r="H9" t="n">
        <v>31950</v>
      </c>
      <c r="I9" t="n">
        <v>1</v>
      </c>
      <c r="J9" t="n">
        <v>7</v>
      </c>
      <c r="K9" t="n">
        <v>148</v>
      </c>
      <c r="L9" t="n">
        <v>365040</v>
      </c>
      <c r="M9" t="n">
        <v>35220</v>
      </c>
    </row>
    <row r="10">
      <c r="A10" t="n">
        <v>300</v>
      </c>
      <c r="B10" t="n">
        <v>47852.28</v>
      </c>
      <c r="C10" t="n">
        <v>9446472</v>
      </c>
      <c r="D10" t="n">
        <v>7422228</v>
      </c>
      <c r="E10" t="n">
        <v>2947500</v>
      </c>
      <c r="F10" t="n">
        <v>40</v>
      </c>
      <c r="G10" t="n">
        <v>151260</v>
      </c>
      <c r="H10" t="n">
        <v>25380</v>
      </c>
      <c r="I10" t="n">
        <v>4</v>
      </c>
      <c r="J10" t="n">
        <v>10</v>
      </c>
      <c r="K10" t="n">
        <v>139</v>
      </c>
      <c r="L10" t="n">
        <v>389340</v>
      </c>
      <c r="M10" t="n">
        <v>32340</v>
      </c>
    </row>
    <row r="11">
      <c r="A11" t="n">
        <v>350</v>
      </c>
      <c r="B11" t="n">
        <v>49280.31</v>
      </c>
      <c r="C11" t="n">
        <v>8465688</v>
      </c>
      <c r="D11" t="n">
        <v>6651612</v>
      </c>
      <c r="E11" t="n">
        <v>2871900</v>
      </c>
      <c r="F11" t="n">
        <v>31</v>
      </c>
      <c r="G11" t="n">
        <v>162090</v>
      </c>
      <c r="H11" t="n">
        <v>41250</v>
      </c>
      <c r="I11" t="n">
        <v>1</v>
      </c>
      <c r="J11" t="n">
        <v>11</v>
      </c>
      <c r="K11" t="n">
        <v>127</v>
      </c>
      <c r="L11" t="n">
        <v>405660</v>
      </c>
      <c r="M11" t="n">
        <v>28890</v>
      </c>
    </row>
    <row r="12">
      <c r="A12" t="n">
        <v>400</v>
      </c>
      <c r="B12" t="n">
        <v>53924.4</v>
      </c>
      <c r="C12" t="n">
        <v>8591184</v>
      </c>
      <c r="D12" t="n">
        <v>6750216</v>
      </c>
      <c r="E12" t="n">
        <v>2791800</v>
      </c>
      <c r="F12" t="n">
        <v>27</v>
      </c>
      <c r="G12" t="n">
        <v>149190</v>
      </c>
      <c r="H12" t="n">
        <v>21120</v>
      </c>
      <c r="I12" t="n">
        <v>2</v>
      </c>
      <c r="J12" t="n">
        <v>8</v>
      </c>
      <c r="K12" t="n">
        <v>133</v>
      </c>
      <c r="L12" t="n">
        <v>400260</v>
      </c>
      <c r="M12" t="n">
        <v>20910</v>
      </c>
    </row>
    <row r="13">
      <c r="A13" t="n">
        <v>450</v>
      </c>
      <c r="B13" t="n">
        <v>59447.7</v>
      </c>
      <c r="C13" t="n">
        <v>7345800</v>
      </c>
      <c r="D13" t="n">
        <v>5771700</v>
      </c>
      <c r="E13" t="n">
        <v>2133900</v>
      </c>
      <c r="F13" t="n">
        <v>24</v>
      </c>
      <c r="G13" t="n">
        <v>167580</v>
      </c>
      <c r="H13" t="n">
        <v>24090</v>
      </c>
      <c r="I13" t="n">
        <v>3</v>
      </c>
      <c r="J13" t="n">
        <v>7</v>
      </c>
      <c r="K13" t="n">
        <v>108</v>
      </c>
      <c r="L13" t="n">
        <v>405060</v>
      </c>
      <c r="M13" t="n">
        <v>16680</v>
      </c>
    </row>
    <row r="14">
      <c r="A14" t="n">
        <v>500</v>
      </c>
      <c r="B14" t="n">
        <v>62784.9</v>
      </c>
      <c r="C14" t="n">
        <v>7132608</v>
      </c>
      <c r="D14" t="n">
        <v>5604192</v>
      </c>
      <c r="E14" t="n">
        <v>1820700</v>
      </c>
      <c r="F14" t="n">
        <v>21</v>
      </c>
      <c r="G14" t="n">
        <v>160170</v>
      </c>
      <c r="H14" t="n">
        <v>7080</v>
      </c>
      <c r="I14" t="n">
        <v>1</v>
      </c>
      <c r="J14" t="n">
        <v>6</v>
      </c>
      <c r="K14" t="n">
        <v>100</v>
      </c>
      <c r="L14" t="n">
        <v>396990</v>
      </c>
      <c r="M14" t="n">
        <v>11280</v>
      </c>
    </row>
    <row r="15">
      <c r="A15" t="n">
        <v>550</v>
      </c>
      <c r="B15" t="n">
        <v>56170.44</v>
      </c>
      <c r="C15" t="n">
        <v>5514264</v>
      </c>
      <c r="D15" t="n">
        <v>4332636</v>
      </c>
      <c r="E15" t="n">
        <v>1179900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77</v>
      </c>
      <c r="L15" t="n">
        <v>307530</v>
      </c>
      <c r="M15" t="n">
        <v>9000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519300</v>
      </c>
      <c r="F16" t="n">
        <v>23</v>
      </c>
      <c r="G16" t="n">
        <v>78210</v>
      </c>
      <c r="H16" t="n">
        <v>5940</v>
      </c>
      <c r="I16" t="n">
        <v>3</v>
      </c>
      <c r="J16" t="n">
        <v>4</v>
      </c>
      <c r="K16" t="n">
        <v>24</v>
      </c>
      <c r="L16" t="n">
        <v>177000</v>
      </c>
      <c r="M16" t="n">
        <v>5550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208800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12</v>
      </c>
      <c r="L17" t="n">
        <v>135030</v>
      </c>
      <c r="M17" t="n">
        <v>3090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117000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2</v>
      </c>
      <c r="L18" t="n">
        <v>62430</v>
      </c>
      <c r="M18" t="n">
        <v>2550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52200</v>
      </c>
      <c r="F19" t="n">
        <v>4</v>
      </c>
      <c r="G19" t="n">
        <v>13890</v>
      </c>
      <c r="H19" t="n">
        <v>690</v>
      </c>
      <c r="I19" t="n">
        <v>1</v>
      </c>
      <c r="J19" t="n">
        <v>0</v>
      </c>
      <c r="K19" t="n">
        <v>0</v>
      </c>
      <c r="L19" t="n">
        <v>29250</v>
      </c>
      <c r="M19" t="n">
        <v>1530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12870</v>
      </c>
      <c r="M20" t="n">
        <v>540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4320</v>
      </c>
      <c r="M21" t="n">
        <v>570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  <c r="M22" t="n">
        <v>720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1800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4170</v>
      </c>
      <c r="M23" t="n">
        <v>3180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  <c r="M24" t="n">
        <v>420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63166.39</v>
      </c>
      <c r="C5" t="n">
        <v>16238653.2</v>
      </c>
      <c r="D5" t="n">
        <v>7678563.16</v>
      </c>
      <c r="E5" t="n">
        <v>690522.12</v>
      </c>
      <c r="F5" t="n">
        <v>2.18</v>
      </c>
      <c r="G5" t="n">
        <v>0</v>
      </c>
      <c r="H5" t="n">
        <v>22712.4</v>
      </c>
      <c r="I5" t="n">
        <v>1.32</v>
      </c>
      <c r="J5" t="n">
        <v>6.9</v>
      </c>
      <c r="K5" t="n">
        <v>102.28</v>
      </c>
      <c r="L5" t="n">
        <v>251735.4</v>
      </c>
      <c r="M5" t="n">
        <v>664.8</v>
      </c>
    </row>
    <row r="6">
      <c r="A6" t="n">
        <v>100</v>
      </c>
      <c r="B6" t="n">
        <v>72274.46000000001</v>
      </c>
      <c r="C6" t="n">
        <v>16116861.6</v>
      </c>
      <c r="D6" t="n">
        <v>7133629.93</v>
      </c>
      <c r="E6" t="n">
        <v>800350.2</v>
      </c>
      <c r="F6" t="n">
        <v>9.4</v>
      </c>
      <c r="G6" t="n">
        <v>12906</v>
      </c>
      <c r="H6" t="n">
        <v>22691.7</v>
      </c>
      <c r="I6" t="n">
        <v>2.03</v>
      </c>
      <c r="J6" t="n">
        <v>11</v>
      </c>
      <c r="K6" t="n">
        <v>101.91</v>
      </c>
      <c r="L6" t="n">
        <v>254622.9</v>
      </c>
      <c r="M6" t="n">
        <v>2546.4</v>
      </c>
    </row>
    <row r="7">
      <c r="A7" t="n">
        <v>150</v>
      </c>
      <c r="B7" t="n">
        <v>57916.59</v>
      </c>
      <c r="C7" t="n">
        <v>13273848</v>
      </c>
      <c r="D7" t="n">
        <v>6653990.38</v>
      </c>
      <c r="E7" t="n">
        <v>858563.55</v>
      </c>
      <c r="F7" t="n">
        <v>48.6</v>
      </c>
      <c r="G7" t="n">
        <v>29074.5</v>
      </c>
      <c r="H7" t="n">
        <v>21527.7</v>
      </c>
      <c r="I7" t="n">
        <v>1.28</v>
      </c>
      <c r="J7" t="n">
        <v>7</v>
      </c>
      <c r="K7" t="n">
        <v>111.01</v>
      </c>
      <c r="L7" t="n">
        <v>268722</v>
      </c>
      <c r="M7" t="n">
        <v>13335</v>
      </c>
    </row>
    <row r="8">
      <c r="A8" t="n">
        <v>200</v>
      </c>
      <c r="B8" t="n">
        <v>54656.1</v>
      </c>
      <c r="C8" t="n">
        <v>11360160</v>
      </c>
      <c r="D8" t="n">
        <v>6569418.24</v>
      </c>
      <c r="E8" t="n">
        <v>897209.28</v>
      </c>
      <c r="F8" t="n">
        <v>61.75</v>
      </c>
      <c r="G8" t="n">
        <v>115947</v>
      </c>
      <c r="H8" t="n">
        <v>24582</v>
      </c>
      <c r="I8" t="n">
        <v>5.15</v>
      </c>
      <c r="J8" t="n">
        <v>17</v>
      </c>
      <c r="K8" t="n">
        <v>119.23</v>
      </c>
      <c r="L8" t="n">
        <v>293940</v>
      </c>
      <c r="M8" t="n">
        <v>20826</v>
      </c>
    </row>
    <row r="9">
      <c r="A9" t="n">
        <v>250</v>
      </c>
      <c r="B9" t="n">
        <v>51457.5</v>
      </c>
      <c r="C9" t="n">
        <v>9911160</v>
      </c>
      <c r="D9" t="n">
        <v>6253234.02</v>
      </c>
      <c r="E9" t="n">
        <v>823980.6</v>
      </c>
      <c r="F9" t="n">
        <v>47</v>
      </c>
      <c r="G9" t="n">
        <v>134130</v>
      </c>
      <c r="H9" t="n">
        <v>31950</v>
      </c>
      <c r="I9" t="n">
        <v>0.8</v>
      </c>
      <c r="J9" t="n">
        <v>6.65</v>
      </c>
      <c r="K9" t="n">
        <v>118.84</v>
      </c>
      <c r="L9" t="n">
        <v>295682.4</v>
      </c>
      <c r="M9" t="n">
        <v>35220</v>
      </c>
    </row>
    <row r="10">
      <c r="A10" t="n">
        <v>300</v>
      </c>
      <c r="B10" t="n">
        <v>47852.28</v>
      </c>
      <c r="C10" t="n">
        <v>9446472</v>
      </c>
      <c r="D10" t="n">
        <v>6457338.36</v>
      </c>
      <c r="E10" t="n">
        <v>854775</v>
      </c>
      <c r="F10" t="n">
        <v>40</v>
      </c>
      <c r="G10" t="n">
        <v>151260</v>
      </c>
      <c r="H10" t="n">
        <v>25380</v>
      </c>
      <c r="I10" t="n">
        <v>3.48</v>
      </c>
      <c r="J10" t="n">
        <v>10</v>
      </c>
      <c r="K10" t="n">
        <v>120.93</v>
      </c>
      <c r="L10" t="n">
        <v>346512.6</v>
      </c>
      <c r="M10" t="n">
        <v>32340</v>
      </c>
    </row>
    <row r="11">
      <c r="A11" t="n">
        <v>350</v>
      </c>
      <c r="B11" t="n">
        <v>49280.31</v>
      </c>
      <c r="C11" t="n">
        <v>8465688</v>
      </c>
      <c r="D11" t="n">
        <v>5976473.38</v>
      </c>
      <c r="E11" t="n">
        <v>1176904.62</v>
      </c>
      <c r="F11" t="n">
        <v>31</v>
      </c>
      <c r="G11" t="n">
        <v>162090</v>
      </c>
      <c r="H11" t="n">
        <v>41250</v>
      </c>
      <c r="I11" t="n">
        <v>0.9</v>
      </c>
      <c r="J11" t="n">
        <v>11</v>
      </c>
      <c r="K11" t="n">
        <v>114.11</v>
      </c>
      <c r="L11" t="n">
        <v>405660</v>
      </c>
      <c r="M11" t="n">
        <v>28890</v>
      </c>
    </row>
    <row r="12">
      <c r="A12" t="n">
        <v>400</v>
      </c>
      <c r="B12" t="n">
        <v>53924.4</v>
      </c>
      <c r="C12" t="n">
        <v>8591184</v>
      </c>
      <c r="D12" t="n">
        <v>6257450.23</v>
      </c>
      <c r="E12" t="n">
        <v>1334480.4</v>
      </c>
      <c r="F12" t="n">
        <v>27</v>
      </c>
      <c r="G12" t="n">
        <v>149190</v>
      </c>
      <c r="H12" t="n">
        <v>21120</v>
      </c>
      <c r="I12" t="n">
        <v>1.85</v>
      </c>
      <c r="J12" t="n">
        <v>8</v>
      </c>
      <c r="K12" t="n">
        <v>123.29</v>
      </c>
      <c r="L12" t="n">
        <v>400260</v>
      </c>
      <c r="M12" t="n">
        <v>20910</v>
      </c>
    </row>
    <row r="13">
      <c r="A13" t="n">
        <v>450</v>
      </c>
      <c r="B13" t="n">
        <v>59447.7</v>
      </c>
      <c r="C13" t="n">
        <v>7345800</v>
      </c>
      <c r="D13" t="n">
        <v>5480229.15</v>
      </c>
      <c r="E13" t="n">
        <v>1129259.88</v>
      </c>
      <c r="F13" t="n">
        <v>24</v>
      </c>
      <c r="G13" t="n">
        <v>167580</v>
      </c>
      <c r="H13" t="n">
        <v>24090</v>
      </c>
      <c r="I13" t="n">
        <v>2.85</v>
      </c>
      <c r="J13" t="n">
        <v>7</v>
      </c>
      <c r="K13" t="n">
        <v>102.55</v>
      </c>
      <c r="L13" t="n">
        <v>405060</v>
      </c>
      <c r="M13" t="n">
        <v>16680</v>
      </c>
    </row>
    <row r="14">
      <c r="A14" t="n">
        <v>500</v>
      </c>
      <c r="B14" t="n">
        <v>62784.9</v>
      </c>
      <c r="C14" t="n">
        <v>7132608</v>
      </c>
      <c r="D14" t="n">
        <v>5447274.62</v>
      </c>
      <c r="E14" t="n">
        <v>1036524.51</v>
      </c>
      <c r="F14" t="n">
        <v>21</v>
      </c>
      <c r="G14" t="n">
        <v>160170</v>
      </c>
      <c r="H14" t="n">
        <v>7080</v>
      </c>
      <c r="I14" t="n">
        <v>0.97</v>
      </c>
      <c r="J14" t="n">
        <v>6</v>
      </c>
      <c r="K14" t="n">
        <v>97.2</v>
      </c>
      <c r="L14" t="n">
        <v>396990</v>
      </c>
      <c r="M14" t="n">
        <v>11280</v>
      </c>
    </row>
    <row r="15">
      <c r="A15" t="n">
        <v>550</v>
      </c>
      <c r="B15" t="n">
        <v>56170.44</v>
      </c>
      <c r="C15" t="n">
        <v>5514264</v>
      </c>
      <c r="D15" t="n">
        <v>4271979.1</v>
      </c>
      <c r="E15" t="n">
        <v>703574.37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75.92</v>
      </c>
      <c r="L15" t="n">
        <v>307530</v>
      </c>
      <c r="M15" t="n">
        <v>9000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323679.69</v>
      </c>
      <c r="F16" t="n">
        <v>23</v>
      </c>
      <c r="G16" t="n">
        <v>78210</v>
      </c>
      <c r="H16" t="n">
        <v>5940</v>
      </c>
      <c r="I16" t="n">
        <v>3</v>
      </c>
      <c r="J16" t="n">
        <v>4</v>
      </c>
      <c r="K16" t="n">
        <v>24</v>
      </c>
      <c r="L16" t="n">
        <v>177000</v>
      </c>
      <c r="M16" t="n">
        <v>5550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155180.16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12</v>
      </c>
      <c r="L17" t="n">
        <v>135030</v>
      </c>
      <c r="M17" t="n">
        <v>3090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94922.10000000001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2</v>
      </c>
      <c r="L18" t="n">
        <v>62430</v>
      </c>
      <c r="M18" t="n">
        <v>2550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45022.5</v>
      </c>
      <c r="F19" t="n">
        <v>4</v>
      </c>
      <c r="G19" t="n">
        <v>13890</v>
      </c>
      <c r="H19" t="n">
        <v>690</v>
      </c>
      <c r="I19" t="n">
        <v>1</v>
      </c>
      <c r="J19" t="n">
        <v>0</v>
      </c>
      <c r="K19" t="n">
        <v>0</v>
      </c>
      <c r="L19" t="n">
        <v>29250</v>
      </c>
      <c r="M19" t="n">
        <v>1530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12870</v>
      </c>
      <c r="M20" t="n">
        <v>540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4320</v>
      </c>
      <c r="M21" t="n">
        <v>570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  <c r="M22" t="n">
        <v>720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1739.16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4170</v>
      </c>
      <c r="M23" t="n">
        <v>3180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  <c r="M24" t="n">
        <v>420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138966062.4</v>
      </c>
      <c r="C5" t="n">
        <v>682023434.4</v>
      </c>
      <c r="D5" t="n">
        <v>1474284125.95</v>
      </c>
      <c r="E5" t="n">
        <v>238230131.4</v>
      </c>
      <c r="F5" t="n">
        <v>90834.06</v>
      </c>
      <c r="G5" t="n">
        <v>0</v>
      </c>
      <c r="H5" t="n">
        <v>129460680</v>
      </c>
      <c r="I5" t="n">
        <v>257152.58</v>
      </c>
      <c r="J5" t="n">
        <v>167518.2</v>
      </c>
      <c r="K5" t="n">
        <v>4966259.12</v>
      </c>
      <c r="L5" t="n">
        <v>45312372</v>
      </c>
      <c r="M5" t="n">
        <v>199440</v>
      </c>
    </row>
    <row r="6">
      <c r="A6" t="n">
        <v>100</v>
      </c>
      <c r="B6" t="n">
        <v>159003820.8</v>
      </c>
      <c r="C6" t="n">
        <v>676908187.2</v>
      </c>
      <c r="D6" t="n">
        <v>1369656946.94</v>
      </c>
      <c r="E6" t="n">
        <v>276120819</v>
      </c>
      <c r="F6" t="n">
        <v>391669.8</v>
      </c>
      <c r="G6" t="n">
        <v>696924</v>
      </c>
      <c r="H6" t="n">
        <v>129342690</v>
      </c>
      <c r="I6" t="n">
        <v>393886.27</v>
      </c>
      <c r="J6" t="n">
        <v>267058</v>
      </c>
      <c r="K6" t="n">
        <v>4948196.29</v>
      </c>
      <c r="L6" t="n">
        <v>45832122</v>
      </c>
      <c r="M6" t="n">
        <v>763920</v>
      </c>
    </row>
    <row r="7">
      <c r="A7" t="n">
        <v>150</v>
      </c>
      <c r="B7" t="n">
        <v>127416494.7</v>
      </c>
      <c r="C7" t="n">
        <v>557501616</v>
      </c>
      <c r="D7" t="n">
        <v>1277566152.19</v>
      </c>
      <c r="E7" t="n">
        <v>296204424.75</v>
      </c>
      <c r="F7" t="n">
        <v>2025016.2</v>
      </c>
      <c r="G7" t="n">
        <v>1570023</v>
      </c>
      <c r="H7" t="n">
        <v>122707890</v>
      </c>
      <c r="I7" t="n">
        <v>247829.82</v>
      </c>
      <c r="J7" t="n">
        <v>169946</v>
      </c>
      <c r="K7" t="n">
        <v>5390298.67</v>
      </c>
      <c r="L7" t="n">
        <v>48369960</v>
      </c>
      <c r="M7" t="n">
        <v>4000500</v>
      </c>
    </row>
    <row r="8">
      <c r="A8" t="n">
        <v>200</v>
      </c>
      <c r="B8" t="n">
        <v>120243420</v>
      </c>
      <c r="C8" t="n">
        <v>477126720</v>
      </c>
      <c r="D8" t="n">
        <v>1261328302.08</v>
      </c>
      <c r="E8" t="n">
        <v>309537201.6</v>
      </c>
      <c r="F8" t="n">
        <v>2572937.25</v>
      </c>
      <c r="G8" t="n">
        <v>6261138</v>
      </c>
      <c r="H8" t="n">
        <v>140117400</v>
      </c>
      <c r="I8" t="n">
        <v>1000642.05</v>
      </c>
      <c r="J8" t="n">
        <v>412726</v>
      </c>
      <c r="K8" t="n">
        <v>5789428.99</v>
      </c>
      <c r="L8" t="n">
        <v>52909200</v>
      </c>
      <c r="M8" t="n">
        <v>6247800</v>
      </c>
    </row>
    <row r="9">
      <c r="A9" t="n">
        <v>250</v>
      </c>
      <c r="B9" t="n">
        <v>113206500</v>
      </c>
      <c r="C9" t="n">
        <v>416268720</v>
      </c>
      <c r="D9" t="n">
        <v>1200620931.84</v>
      </c>
      <c r="E9" t="n">
        <v>284273307</v>
      </c>
      <c r="F9" t="n">
        <v>1958349</v>
      </c>
      <c r="G9" t="n">
        <v>7243020</v>
      </c>
      <c r="H9" t="n">
        <v>182115000</v>
      </c>
      <c r="I9" t="n">
        <v>155961.87</v>
      </c>
      <c r="J9" t="n">
        <v>161448.7</v>
      </c>
      <c r="K9" t="n">
        <v>5770589.26</v>
      </c>
      <c r="L9" t="n">
        <v>53222832</v>
      </c>
      <c r="M9" t="n">
        <v>10566000</v>
      </c>
    </row>
    <row r="10">
      <c r="A10" t="n">
        <v>300</v>
      </c>
      <c r="B10" t="n">
        <v>105275016</v>
      </c>
      <c r="C10" t="n">
        <v>396751824</v>
      </c>
      <c r="D10" t="n">
        <v>1239808965.12</v>
      </c>
      <c r="E10" t="n">
        <v>294897375</v>
      </c>
      <c r="F10" t="n">
        <v>1666680</v>
      </c>
      <c r="G10" t="n">
        <v>8168040</v>
      </c>
      <c r="H10" t="n">
        <v>144666000</v>
      </c>
      <c r="I10" t="n">
        <v>675899.52</v>
      </c>
      <c r="J10" t="n">
        <v>242780</v>
      </c>
      <c r="K10" t="n">
        <v>5871877.08</v>
      </c>
      <c r="L10" t="n">
        <v>62372268</v>
      </c>
      <c r="M10" t="n">
        <v>9702000</v>
      </c>
    </row>
    <row r="11">
      <c r="A11" t="n">
        <v>350</v>
      </c>
      <c r="B11" t="n">
        <v>108416682</v>
      </c>
      <c r="C11" t="n">
        <v>355558896</v>
      </c>
      <c r="D11" t="n">
        <v>1147482889.34</v>
      </c>
      <c r="E11" t="n">
        <v>406032093.9</v>
      </c>
      <c r="F11" t="n">
        <v>1291677</v>
      </c>
      <c r="G11" t="n">
        <v>8752860</v>
      </c>
      <c r="H11" t="n">
        <v>235125000</v>
      </c>
      <c r="I11" t="n">
        <v>174510.26</v>
      </c>
      <c r="J11" t="n">
        <v>267058</v>
      </c>
      <c r="K11" t="n">
        <v>5540700.88</v>
      </c>
      <c r="L11" t="n">
        <v>73018800</v>
      </c>
      <c r="M11" t="n">
        <v>8667000</v>
      </c>
    </row>
    <row r="12">
      <c r="A12" t="n">
        <v>400</v>
      </c>
      <c r="B12" t="n">
        <v>118633680</v>
      </c>
      <c r="C12" t="n">
        <v>360829728</v>
      </c>
      <c r="D12" t="n">
        <v>1201430444.54</v>
      </c>
      <c r="E12" t="n">
        <v>460395738</v>
      </c>
      <c r="F12" t="n">
        <v>1125009</v>
      </c>
      <c r="G12" t="n">
        <v>8056260</v>
      </c>
      <c r="H12" t="n">
        <v>120384000</v>
      </c>
      <c r="I12" t="n">
        <v>360091.3</v>
      </c>
      <c r="J12" t="n">
        <v>194224</v>
      </c>
      <c r="K12" t="n">
        <v>5986517.8</v>
      </c>
      <c r="L12" t="n">
        <v>72046800</v>
      </c>
      <c r="M12" t="n">
        <v>6273000</v>
      </c>
    </row>
    <row r="13">
      <c r="A13" t="n">
        <v>450</v>
      </c>
      <c r="B13" t="n">
        <v>130784940</v>
      </c>
      <c r="C13" t="n">
        <v>308523600</v>
      </c>
      <c r="D13" t="n">
        <v>1052203996.8</v>
      </c>
      <c r="E13" t="n">
        <v>389594658.6</v>
      </c>
      <c r="F13" t="n">
        <v>1000008</v>
      </c>
      <c r="G13" t="n">
        <v>9049320</v>
      </c>
      <c r="H13" t="n">
        <v>137313000</v>
      </c>
      <c r="I13" t="n">
        <v>553247.0600000001</v>
      </c>
      <c r="J13" t="n">
        <v>169946</v>
      </c>
      <c r="K13" t="n">
        <v>4979223.58</v>
      </c>
      <c r="L13" t="n">
        <v>72910800</v>
      </c>
      <c r="M13" t="n">
        <v>5004000</v>
      </c>
    </row>
    <row r="14">
      <c r="A14" t="n">
        <v>500</v>
      </c>
      <c r="B14" t="n">
        <v>138126780</v>
      </c>
      <c r="C14" t="n">
        <v>299569536</v>
      </c>
      <c r="D14" t="n">
        <v>1045876727.81</v>
      </c>
      <c r="E14" t="n">
        <v>357600955.95</v>
      </c>
      <c r="F14" t="n">
        <v>875007</v>
      </c>
      <c r="G14" t="n">
        <v>8649180</v>
      </c>
      <c r="H14" t="n">
        <v>40356000</v>
      </c>
      <c r="I14" t="n">
        <v>188785.73</v>
      </c>
      <c r="J14" t="n">
        <v>145668</v>
      </c>
      <c r="K14" t="n">
        <v>4719643.2</v>
      </c>
      <c r="L14" t="n">
        <v>71458200</v>
      </c>
      <c r="M14" t="n">
        <v>3384000</v>
      </c>
    </row>
    <row r="15">
      <c r="A15" t="n">
        <v>550</v>
      </c>
      <c r="B15" t="n">
        <v>123574968</v>
      </c>
      <c r="C15" t="n">
        <v>231599088</v>
      </c>
      <c r="D15" t="n">
        <v>820219986.4299999</v>
      </c>
      <c r="E15" t="n">
        <v>242733157.65</v>
      </c>
      <c r="F15" t="n">
        <v>1125009</v>
      </c>
      <c r="G15" t="n">
        <v>7895880</v>
      </c>
      <c r="H15" t="n">
        <v>24966000</v>
      </c>
      <c r="I15" t="n">
        <v>0</v>
      </c>
      <c r="J15" t="n">
        <v>242780</v>
      </c>
      <c r="K15" t="n">
        <v>3686468.63</v>
      </c>
      <c r="L15" t="n">
        <v>55355400</v>
      </c>
      <c r="M15" t="n">
        <v>2700000</v>
      </c>
    </row>
    <row r="16">
      <c r="A16" t="n">
        <v>600</v>
      </c>
      <c r="B16" t="n">
        <v>73081206</v>
      </c>
      <c r="C16" t="n">
        <v>97859664</v>
      </c>
      <c r="D16" t="n">
        <v>351495936</v>
      </c>
      <c r="E16" t="n">
        <v>111669493.05</v>
      </c>
      <c r="F16" t="n">
        <v>958341</v>
      </c>
      <c r="G16" t="n">
        <v>4223340</v>
      </c>
      <c r="H16" t="n">
        <v>33858000</v>
      </c>
      <c r="I16" t="n">
        <v>582672</v>
      </c>
      <c r="J16" t="n">
        <v>97112</v>
      </c>
      <c r="K16" t="n">
        <v>1165344</v>
      </c>
      <c r="L16" t="n">
        <v>31860000</v>
      </c>
      <c r="M16" t="n">
        <v>1665000</v>
      </c>
    </row>
    <row r="17">
      <c r="A17" t="n">
        <v>650</v>
      </c>
      <c r="B17" t="n">
        <v>44847792</v>
      </c>
      <c r="C17" t="n">
        <v>50528016</v>
      </c>
      <c r="D17" t="n">
        <v>181488384</v>
      </c>
      <c r="E17" t="n">
        <v>53537155.2</v>
      </c>
      <c r="F17" t="n">
        <v>375003</v>
      </c>
      <c r="G17" t="n">
        <v>3478140</v>
      </c>
      <c r="H17" t="n">
        <v>15048000</v>
      </c>
      <c r="I17" t="n">
        <v>0</v>
      </c>
      <c r="J17" t="n">
        <v>48556</v>
      </c>
      <c r="K17" t="n">
        <v>582672</v>
      </c>
      <c r="L17" t="n">
        <v>24305400</v>
      </c>
      <c r="M17" t="n">
        <v>927000</v>
      </c>
    </row>
    <row r="18">
      <c r="A18" t="n">
        <v>700</v>
      </c>
      <c r="B18" t="n">
        <v>24406272</v>
      </c>
      <c r="C18" t="n">
        <v>21210336</v>
      </c>
      <c r="D18" t="n">
        <v>76184064</v>
      </c>
      <c r="E18" t="n">
        <v>32748124.5</v>
      </c>
      <c r="F18" t="n">
        <v>250002</v>
      </c>
      <c r="G18" t="n">
        <v>1733400</v>
      </c>
      <c r="H18" t="n">
        <v>4617000</v>
      </c>
      <c r="I18" t="n">
        <v>0</v>
      </c>
      <c r="J18" t="n">
        <v>24278</v>
      </c>
      <c r="K18" t="n">
        <v>97112</v>
      </c>
      <c r="L18" t="n">
        <v>11237400</v>
      </c>
      <c r="M18" t="n">
        <v>765000</v>
      </c>
    </row>
    <row r="19">
      <c r="A19" t="n">
        <v>750</v>
      </c>
      <c r="B19" t="n">
        <v>9225216</v>
      </c>
      <c r="C19" t="n">
        <v>13060656</v>
      </c>
      <c r="D19" t="n">
        <v>46911744</v>
      </c>
      <c r="E19" t="n">
        <v>15532762.5</v>
      </c>
      <c r="F19" t="n">
        <v>166668</v>
      </c>
      <c r="G19" t="n">
        <v>750060</v>
      </c>
      <c r="H19" t="n">
        <v>3933000</v>
      </c>
      <c r="I19" t="n">
        <v>194224</v>
      </c>
      <c r="J19" t="n">
        <v>0</v>
      </c>
      <c r="K19" t="n">
        <v>0</v>
      </c>
      <c r="L19" t="n">
        <v>5265000</v>
      </c>
      <c r="M19" t="n">
        <v>459000</v>
      </c>
    </row>
    <row r="20">
      <c r="A20" t="n">
        <v>800</v>
      </c>
      <c r="B20" t="n">
        <v>4984848</v>
      </c>
      <c r="C20" t="n">
        <v>4572288</v>
      </c>
      <c r="D20" t="n">
        <v>16422912</v>
      </c>
      <c r="E20" t="n">
        <v>6446632.05</v>
      </c>
      <c r="F20" t="n">
        <v>41667</v>
      </c>
      <c r="G20" t="n">
        <v>252720</v>
      </c>
      <c r="H20" t="n">
        <v>1026000</v>
      </c>
      <c r="I20" t="n">
        <v>0</v>
      </c>
      <c r="J20" t="n">
        <v>0</v>
      </c>
      <c r="K20" t="n">
        <v>0</v>
      </c>
      <c r="L20" t="n">
        <v>2316600</v>
      </c>
      <c r="M20" t="n">
        <v>162000</v>
      </c>
    </row>
    <row r="21">
      <c r="A21" t="n">
        <v>850</v>
      </c>
      <c r="B21" t="n">
        <v>2621124</v>
      </c>
      <c r="C21" t="n">
        <v>1291248</v>
      </c>
      <c r="D21" t="n">
        <v>4637952</v>
      </c>
      <c r="E21" t="n">
        <v>1443359.25</v>
      </c>
      <c r="F21" t="n">
        <v>0</v>
      </c>
      <c r="G21" t="n">
        <v>90720</v>
      </c>
      <c r="H21" t="n">
        <v>0</v>
      </c>
      <c r="I21" t="n">
        <v>0</v>
      </c>
      <c r="J21" t="n">
        <v>0</v>
      </c>
      <c r="K21" t="n">
        <v>0</v>
      </c>
      <c r="L21" t="n">
        <v>777600</v>
      </c>
      <c r="M21" t="n">
        <v>171000</v>
      </c>
    </row>
    <row r="22">
      <c r="A22" t="n">
        <v>900</v>
      </c>
      <c r="B22" t="n">
        <v>1602612</v>
      </c>
      <c r="C22" t="n">
        <v>613872</v>
      </c>
      <c r="D22" t="n">
        <v>2204928</v>
      </c>
      <c r="E22" t="n">
        <v>0</v>
      </c>
      <c r="F22" t="n">
        <v>0</v>
      </c>
      <c r="G22" t="n">
        <v>45360</v>
      </c>
      <c r="H22" t="n">
        <v>513000</v>
      </c>
      <c r="I22" t="n">
        <v>0</v>
      </c>
      <c r="J22" t="n">
        <v>0</v>
      </c>
      <c r="K22" t="n">
        <v>0</v>
      </c>
      <c r="L22" t="n">
        <v>399600</v>
      </c>
      <c r="M22" t="n">
        <v>216000</v>
      </c>
    </row>
    <row r="23">
      <c r="A23" t="n">
        <v>950</v>
      </c>
      <c r="B23" t="n">
        <v>934758</v>
      </c>
      <c r="C23" t="n">
        <v>762048</v>
      </c>
      <c r="D23" t="n">
        <v>2737152</v>
      </c>
      <c r="E23" t="n">
        <v>600010.2</v>
      </c>
      <c r="F23" t="n">
        <v>0</v>
      </c>
      <c r="G23" t="n">
        <v>19440</v>
      </c>
      <c r="H23" t="n">
        <v>171000</v>
      </c>
      <c r="I23" t="n">
        <v>0</v>
      </c>
      <c r="J23" t="n">
        <v>0</v>
      </c>
      <c r="K23" t="n">
        <v>0</v>
      </c>
      <c r="L23" t="n">
        <v>750600</v>
      </c>
      <c r="M23" t="n">
        <v>954000</v>
      </c>
    </row>
    <row r="24">
      <c r="A24" t="n">
        <v>1000</v>
      </c>
      <c r="B24" t="n">
        <v>587070</v>
      </c>
      <c r="C24" t="n">
        <v>444528</v>
      </c>
      <c r="D24" t="n">
        <v>1596672</v>
      </c>
      <c r="E24" t="n">
        <v>0</v>
      </c>
      <c r="F24" t="n">
        <v>0</v>
      </c>
      <c r="G24" t="n">
        <v>212220</v>
      </c>
      <c r="H24" t="n">
        <v>342000</v>
      </c>
      <c r="I24" t="n">
        <v>0</v>
      </c>
      <c r="J24" t="n">
        <v>0</v>
      </c>
      <c r="K24" t="n">
        <v>0</v>
      </c>
      <c r="L24" t="n">
        <v>286200</v>
      </c>
      <c r="M24" t="n">
        <v>126000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539.46</v>
      </c>
      <c r="C4" t="n">
        <v>840168</v>
      </c>
      <c r="D4" t="n">
        <v>660132</v>
      </c>
      <c r="E4" t="n">
        <v>528300</v>
      </c>
      <c r="F4" t="n">
        <v>6</v>
      </c>
      <c r="G4" t="n">
        <v>20760</v>
      </c>
      <c r="H4" t="n">
        <v>0</v>
      </c>
      <c r="I4" t="n">
        <v>0</v>
      </c>
      <c r="J4" t="n">
        <v>0</v>
      </c>
      <c r="K4" t="n">
        <v>10</v>
      </c>
      <c r="L4" t="n">
        <v>37620</v>
      </c>
      <c r="M4" t="n">
        <v>17820</v>
      </c>
    </row>
    <row r="5">
      <c r="A5" t="n">
        <v>50</v>
      </c>
      <c r="B5" t="n">
        <v>1178.01</v>
      </c>
      <c r="C5" t="n">
        <v>750960</v>
      </c>
      <c r="D5" t="n">
        <v>590040</v>
      </c>
      <c r="E5" t="n">
        <v>841500</v>
      </c>
      <c r="F5" t="n">
        <v>7</v>
      </c>
      <c r="G5" t="n">
        <v>14160</v>
      </c>
      <c r="H5" t="n">
        <v>60</v>
      </c>
      <c r="I5" t="n">
        <v>0</v>
      </c>
      <c r="J5" t="n">
        <v>0</v>
      </c>
      <c r="K5" t="n">
        <v>28</v>
      </c>
      <c r="L5" t="n">
        <v>35430</v>
      </c>
      <c r="M5" t="n">
        <v>19800</v>
      </c>
    </row>
    <row r="6">
      <c r="A6" t="n">
        <v>100</v>
      </c>
      <c r="B6" t="n">
        <v>2026.44</v>
      </c>
      <c r="C6" t="n">
        <v>757008</v>
      </c>
      <c r="D6" t="n">
        <v>594792</v>
      </c>
      <c r="E6" t="n">
        <v>1026000</v>
      </c>
      <c r="F6" t="n">
        <v>15</v>
      </c>
      <c r="G6" t="n">
        <v>10200</v>
      </c>
      <c r="H6" t="n">
        <v>330</v>
      </c>
      <c r="I6" t="n">
        <v>0</v>
      </c>
      <c r="J6" t="n">
        <v>2</v>
      </c>
      <c r="K6" t="n">
        <v>21</v>
      </c>
      <c r="L6" t="n">
        <v>40890</v>
      </c>
      <c r="M6" t="n">
        <v>20940</v>
      </c>
    </row>
    <row r="7">
      <c r="A7" t="n">
        <v>150</v>
      </c>
      <c r="B7" t="n">
        <v>3934.89</v>
      </c>
      <c r="C7" t="n">
        <v>1205064</v>
      </c>
      <c r="D7" t="n">
        <v>946836</v>
      </c>
      <c r="E7" t="n">
        <v>1427400</v>
      </c>
      <c r="F7" t="n">
        <v>16</v>
      </c>
      <c r="G7" t="n">
        <v>13080</v>
      </c>
      <c r="H7" t="n">
        <v>1770</v>
      </c>
      <c r="I7" t="n">
        <v>0</v>
      </c>
      <c r="J7" t="n">
        <v>3</v>
      </c>
      <c r="K7" t="n">
        <v>33</v>
      </c>
      <c r="L7" t="n">
        <v>55560</v>
      </c>
      <c r="M7" t="n">
        <v>28650</v>
      </c>
    </row>
    <row r="8">
      <c r="A8" t="n">
        <v>200</v>
      </c>
      <c r="B8" t="n">
        <v>9359.1</v>
      </c>
      <c r="C8" t="n">
        <v>2047248</v>
      </c>
      <c r="D8" t="n">
        <v>1608552</v>
      </c>
      <c r="E8" t="n">
        <v>1676700</v>
      </c>
      <c r="F8" t="n">
        <v>24</v>
      </c>
      <c r="G8" t="n">
        <v>30360</v>
      </c>
      <c r="H8" t="n">
        <v>1650</v>
      </c>
      <c r="I8" t="n">
        <v>2</v>
      </c>
      <c r="J8" t="n">
        <v>2</v>
      </c>
      <c r="K8" t="n">
        <v>49</v>
      </c>
      <c r="L8" t="n">
        <v>88200</v>
      </c>
      <c r="M8" t="n">
        <v>21840</v>
      </c>
    </row>
    <row r="9">
      <c r="A9" t="n">
        <v>250</v>
      </c>
      <c r="B9" t="n">
        <v>16439.94</v>
      </c>
      <c r="C9" t="n">
        <v>2591064</v>
      </c>
      <c r="D9" t="n">
        <v>2035836</v>
      </c>
      <c r="E9" t="n">
        <v>1611000</v>
      </c>
      <c r="F9" t="n">
        <v>18</v>
      </c>
      <c r="G9" t="n">
        <v>48390</v>
      </c>
      <c r="H9" t="n">
        <v>3420</v>
      </c>
      <c r="I9" t="n">
        <v>0</v>
      </c>
      <c r="J9" t="n">
        <v>1</v>
      </c>
      <c r="K9" t="n">
        <v>61</v>
      </c>
      <c r="L9" t="n">
        <v>131580</v>
      </c>
      <c r="M9" t="n">
        <v>18150</v>
      </c>
    </row>
    <row r="10">
      <c r="A10" t="n">
        <v>300</v>
      </c>
      <c r="B10" t="n">
        <v>18308.97</v>
      </c>
      <c r="C10" t="n">
        <v>2853648</v>
      </c>
      <c r="D10" t="n">
        <v>2242152</v>
      </c>
      <c r="E10" t="n">
        <v>1538100</v>
      </c>
      <c r="F10" t="n">
        <v>14</v>
      </c>
      <c r="G10" t="n">
        <v>59460</v>
      </c>
      <c r="H10" t="n">
        <v>8880</v>
      </c>
      <c r="I10" t="n">
        <v>0</v>
      </c>
      <c r="J10" t="n">
        <v>4</v>
      </c>
      <c r="K10" t="n">
        <v>52</v>
      </c>
      <c r="L10" t="n">
        <v>140940</v>
      </c>
      <c r="M10" t="n">
        <v>11010</v>
      </c>
    </row>
    <row r="11">
      <c r="A11" t="n">
        <v>350</v>
      </c>
      <c r="B11" t="n">
        <v>17620.65</v>
      </c>
      <c r="C11" t="n">
        <v>3103632</v>
      </c>
      <c r="D11" t="n">
        <v>2438568</v>
      </c>
      <c r="E11" t="n">
        <v>1629000</v>
      </c>
      <c r="F11" t="n">
        <v>13</v>
      </c>
      <c r="G11" t="n">
        <v>51360</v>
      </c>
      <c r="H11" t="n">
        <v>16560</v>
      </c>
      <c r="I11" t="n">
        <v>0</v>
      </c>
      <c r="J11" t="n">
        <v>4</v>
      </c>
      <c r="K11" t="n">
        <v>59</v>
      </c>
      <c r="L11" t="n">
        <v>168300</v>
      </c>
      <c r="M11" t="n">
        <v>6330</v>
      </c>
    </row>
    <row r="12">
      <c r="A12" t="n">
        <v>400</v>
      </c>
      <c r="B12" t="n">
        <v>19026.72</v>
      </c>
      <c r="C12" t="n">
        <v>3652488</v>
      </c>
      <c r="D12" t="n">
        <v>2869812</v>
      </c>
      <c r="E12" t="n">
        <v>1612800</v>
      </c>
      <c r="F12" t="n">
        <v>16</v>
      </c>
      <c r="G12" t="n">
        <v>63570</v>
      </c>
      <c r="H12" t="n">
        <v>11160</v>
      </c>
      <c r="I12" t="n">
        <v>0</v>
      </c>
      <c r="J12" t="n">
        <v>7</v>
      </c>
      <c r="K12" t="n">
        <v>48</v>
      </c>
      <c r="L12" t="n">
        <v>183420</v>
      </c>
      <c r="M12" t="n">
        <v>4080</v>
      </c>
    </row>
    <row r="13">
      <c r="A13" t="n">
        <v>450</v>
      </c>
      <c r="B13" t="n">
        <v>23269.68</v>
      </c>
      <c r="C13" t="n">
        <v>3865176</v>
      </c>
      <c r="D13" t="n">
        <v>3036924</v>
      </c>
      <c r="E13" t="n">
        <v>1383300</v>
      </c>
      <c r="F13" t="n">
        <v>14</v>
      </c>
      <c r="G13" t="n">
        <v>88410</v>
      </c>
      <c r="H13" t="n">
        <v>18360</v>
      </c>
      <c r="I13" t="n">
        <v>1</v>
      </c>
      <c r="J13" t="n">
        <v>5</v>
      </c>
      <c r="K13" t="n">
        <v>49</v>
      </c>
      <c r="L13" t="n">
        <v>231210</v>
      </c>
      <c r="M13" t="n">
        <v>4320</v>
      </c>
    </row>
    <row r="14">
      <c r="A14" t="n">
        <v>500</v>
      </c>
      <c r="B14" t="n">
        <v>29414.34</v>
      </c>
      <c r="C14" t="n">
        <v>4271400</v>
      </c>
      <c r="D14" t="n">
        <v>3356100</v>
      </c>
      <c r="E14" t="n">
        <v>1242900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63</v>
      </c>
      <c r="L14" t="n">
        <v>250800</v>
      </c>
      <c r="M14" t="n">
        <v>4230</v>
      </c>
    </row>
    <row r="15">
      <c r="A15" t="n">
        <v>550</v>
      </c>
      <c r="B15" t="n">
        <v>31027.86</v>
      </c>
      <c r="C15" t="n">
        <v>3729600</v>
      </c>
      <c r="D15" t="n">
        <v>2930400</v>
      </c>
      <c r="E15" t="n">
        <v>889200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60</v>
      </c>
      <c r="L15" t="n">
        <v>211230</v>
      </c>
      <c r="M15" t="n">
        <v>4950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298800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17</v>
      </c>
      <c r="L16" t="n">
        <v>88050</v>
      </c>
      <c r="M16" t="n">
        <v>3090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74700</v>
      </c>
      <c r="F17" t="n">
        <v>1</v>
      </c>
      <c r="G17" t="n">
        <v>27960</v>
      </c>
      <c r="H17" t="n">
        <v>0</v>
      </c>
      <c r="I17" t="n">
        <v>0</v>
      </c>
      <c r="J17" t="n">
        <v>2</v>
      </c>
      <c r="K17" t="n">
        <v>3</v>
      </c>
      <c r="L17" t="n">
        <v>37320</v>
      </c>
      <c r="M17" t="n">
        <v>1890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16200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0</v>
      </c>
      <c r="L18" t="n">
        <v>11340</v>
      </c>
      <c r="M18" t="n">
        <v>2010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8100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0</v>
      </c>
      <c r="L19" t="n">
        <v>5490</v>
      </c>
      <c r="M19" t="n">
        <v>780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1770</v>
      </c>
      <c r="M20" t="n">
        <v>90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750</v>
      </c>
      <c r="M21" t="n">
        <v>60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  <c r="M22" t="n">
        <v>60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  <c r="M23" t="n">
        <v>600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530.1</v>
      </c>
      <c r="C5" t="n">
        <v>413028</v>
      </c>
      <c r="D5" t="n">
        <v>195303.24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9.27</v>
      </c>
      <c r="L5" t="n">
        <v>7440.3</v>
      </c>
      <c r="M5" t="n">
        <v>396</v>
      </c>
    </row>
    <row r="6">
      <c r="A6" t="n">
        <v>100</v>
      </c>
      <c r="B6" t="n">
        <v>1621.15</v>
      </c>
      <c r="C6" t="n">
        <v>681307.2</v>
      </c>
      <c r="D6" t="n">
        <v>301559.54</v>
      </c>
      <c r="E6" t="n">
        <v>173394</v>
      </c>
      <c r="F6" t="n">
        <v>1.5</v>
      </c>
      <c r="G6" t="n">
        <v>510</v>
      </c>
      <c r="H6" t="n">
        <v>188.1</v>
      </c>
      <c r="I6" t="n">
        <v>0</v>
      </c>
      <c r="J6" t="n">
        <v>1</v>
      </c>
      <c r="K6" t="n">
        <v>10.65</v>
      </c>
      <c r="L6" t="n">
        <v>15129.3</v>
      </c>
      <c r="M6" t="n">
        <v>1675.2</v>
      </c>
    </row>
    <row r="7">
      <c r="A7" t="n">
        <v>150</v>
      </c>
      <c r="B7" t="n">
        <v>3738.15</v>
      </c>
      <c r="C7" t="n">
        <v>1205064</v>
      </c>
      <c r="D7" t="n">
        <v>604081.37</v>
      </c>
      <c r="E7" t="n">
        <v>303607.98</v>
      </c>
      <c r="F7" t="n">
        <v>9.6</v>
      </c>
      <c r="G7" t="n">
        <v>1962</v>
      </c>
      <c r="H7" t="n">
        <v>1292.1</v>
      </c>
      <c r="I7" t="n">
        <v>0</v>
      </c>
      <c r="J7" t="n">
        <v>2.1</v>
      </c>
      <c r="K7" t="n">
        <v>21.05</v>
      </c>
      <c r="L7" t="n">
        <v>33336</v>
      </c>
      <c r="M7" t="n">
        <v>10027.5</v>
      </c>
    </row>
    <row r="8">
      <c r="A8" t="n">
        <v>200</v>
      </c>
      <c r="B8" t="n">
        <v>9359.1</v>
      </c>
      <c r="C8" t="n">
        <v>2047248</v>
      </c>
      <c r="D8" t="n">
        <v>1183894.27</v>
      </c>
      <c r="E8" t="n">
        <v>411294.51</v>
      </c>
      <c r="F8" t="n">
        <v>22.8</v>
      </c>
      <c r="G8" t="n">
        <v>19734</v>
      </c>
      <c r="H8" t="n">
        <v>1402.5</v>
      </c>
      <c r="I8" t="n">
        <v>1.47</v>
      </c>
      <c r="J8" t="n">
        <v>1.7</v>
      </c>
      <c r="K8" t="n">
        <v>36.06</v>
      </c>
      <c r="L8" t="n">
        <v>62622</v>
      </c>
      <c r="M8" t="n">
        <v>13104</v>
      </c>
    </row>
    <row r="9">
      <c r="A9" t="n">
        <v>250</v>
      </c>
      <c r="B9" t="n">
        <v>16439.94</v>
      </c>
      <c r="C9" t="n">
        <v>2591064</v>
      </c>
      <c r="D9" t="n">
        <v>1634776.31</v>
      </c>
      <c r="E9" t="n">
        <v>431264.7</v>
      </c>
      <c r="F9" t="n">
        <v>18</v>
      </c>
      <c r="G9" t="n">
        <v>41131.5</v>
      </c>
      <c r="H9" t="n">
        <v>3420</v>
      </c>
      <c r="I9" t="n">
        <v>0</v>
      </c>
      <c r="J9" t="n">
        <v>0.95</v>
      </c>
      <c r="K9" t="n">
        <v>48.98</v>
      </c>
      <c r="L9" t="n">
        <v>106579.8</v>
      </c>
      <c r="M9" t="n">
        <v>18150</v>
      </c>
    </row>
    <row r="10">
      <c r="A10" t="n">
        <v>300</v>
      </c>
      <c r="B10" t="n">
        <v>18308.97</v>
      </c>
      <c r="C10" t="n">
        <v>2853648</v>
      </c>
      <c r="D10" t="n">
        <v>1950672.24</v>
      </c>
      <c r="E10" t="n">
        <v>446049</v>
      </c>
      <c r="F10" t="n">
        <v>14</v>
      </c>
      <c r="G10" t="n">
        <v>59460</v>
      </c>
      <c r="H10" t="n">
        <v>8880</v>
      </c>
      <c r="I10" t="n">
        <v>0</v>
      </c>
      <c r="J10" t="n">
        <v>4</v>
      </c>
      <c r="K10" t="n">
        <v>45.24</v>
      </c>
      <c r="L10" t="n">
        <v>125436.6</v>
      </c>
      <c r="M10" t="n">
        <v>11010</v>
      </c>
    </row>
    <row r="11">
      <c r="A11" t="n">
        <v>350</v>
      </c>
      <c r="B11" t="n">
        <v>17620.65</v>
      </c>
      <c r="C11" t="n">
        <v>3103632</v>
      </c>
      <c r="D11" t="n">
        <v>2191053.35</v>
      </c>
      <c r="E11" t="n">
        <v>667564.2</v>
      </c>
      <c r="F11" t="n">
        <v>13</v>
      </c>
      <c r="G11" t="n">
        <v>51360</v>
      </c>
      <c r="H11" t="n">
        <v>16560</v>
      </c>
      <c r="I11" t="n">
        <v>0</v>
      </c>
      <c r="J11" t="n">
        <v>4</v>
      </c>
      <c r="K11" t="n">
        <v>53.01</v>
      </c>
      <c r="L11" t="n">
        <v>168300</v>
      </c>
      <c r="M11" t="n">
        <v>6330</v>
      </c>
    </row>
    <row r="12">
      <c r="A12" t="n">
        <v>400</v>
      </c>
      <c r="B12" t="n">
        <v>19026.72</v>
      </c>
      <c r="C12" t="n">
        <v>3652488</v>
      </c>
      <c r="D12" t="n">
        <v>2660315.72</v>
      </c>
      <c r="E12" t="n">
        <v>770918.4</v>
      </c>
      <c r="F12" t="n">
        <v>16</v>
      </c>
      <c r="G12" t="n">
        <v>63570</v>
      </c>
      <c r="H12" t="n">
        <v>11160</v>
      </c>
      <c r="I12" t="n">
        <v>0</v>
      </c>
      <c r="J12" t="n">
        <v>7</v>
      </c>
      <c r="K12" t="n">
        <v>44.5</v>
      </c>
      <c r="L12" t="n">
        <v>183420</v>
      </c>
      <c r="M12" t="n">
        <v>4080</v>
      </c>
    </row>
    <row r="13">
      <c r="A13" t="n">
        <v>450</v>
      </c>
      <c r="B13" t="n">
        <v>23269.68</v>
      </c>
      <c r="C13" t="n">
        <v>3865176</v>
      </c>
      <c r="D13" t="n">
        <v>2883559.34</v>
      </c>
      <c r="E13" t="n">
        <v>732042.36</v>
      </c>
      <c r="F13" t="n">
        <v>14</v>
      </c>
      <c r="G13" t="n">
        <v>88410</v>
      </c>
      <c r="H13" t="n">
        <v>18360</v>
      </c>
      <c r="I13" t="n">
        <v>0.95</v>
      </c>
      <c r="J13" t="n">
        <v>5</v>
      </c>
      <c r="K13" t="n">
        <v>46.53</v>
      </c>
      <c r="L13" t="n">
        <v>231210</v>
      </c>
      <c r="M13" t="n">
        <v>4320</v>
      </c>
    </row>
    <row r="14">
      <c r="A14" t="n">
        <v>500</v>
      </c>
      <c r="B14" t="n">
        <v>29414.34</v>
      </c>
      <c r="C14" t="n">
        <v>4271400</v>
      </c>
      <c r="D14" t="n">
        <v>3262129.2</v>
      </c>
      <c r="E14" t="n">
        <v>707582.97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61.24</v>
      </c>
      <c r="L14" t="n">
        <v>250800</v>
      </c>
      <c r="M14" t="n">
        <v>4230</v>
      </c>
    </row>
    <row r="15">
      <c r="A15" t="n">
        <v>550</v>
      </c>
      <c r="B15" t="n">
        <v>31027.86</v>
      </c>
      <c r="C15" t="n">
        <v>3729600</v>
      </c>
      <c r="D15" t="n">
        <v>2889374.4</v>
      </c>
      <c r="E15" t="n">
        <v>530229.96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59.16</v>
      </c>
      <c r="L15" t="n">
        <v>211230</v>
      </c>
      <c r="M15" t="n">
        <v>4950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186242.04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17</v>
      </c>
      <c r="L16" t="n">
        <v>88050</v>
      </c>
      <c r="M16" t="n">
        <v>3090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55517.04</v>
      </c>
      <c r="F17" t="n">
        <v>1</v>
      </c>
      <c r="G17" t="n">
        <v>27960</v>
      </c>
      <c r="H17" t="n">
        <v>0</v>
      </c>
      <c r="I17" t="n">
        <v>0</v>
      </c>
      <c r="J17" t="n">
        <v>2</v>
      </c>
      <c r="K17" t="n">
        <v>3</v>
      </c>
      <c r="L17" t="n">
        <v>37320</v>
      </c>
      <c r="M17" t="n">
        <v>1890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13143.06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0</v>
      </c>
      <c r="L18" t="n">
        <v>11340</v>
      </c>
      <c r="M18" t="n">
        <v>2010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6986.25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0</v>
      </c>
      <c r="L19" t="n">
        <v>5490</v>
      </c>
      <c r="M19" t="n">
        <v>780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1770</v>
      </c>
      <c r="M20" t="n">
        <v>90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750</v>
      </c>
      <c r="M21" t="n">
        <v>60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  <c r="M22" t="n">
        <v>60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  <c r="M23" t="n">
        <v>600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1166229.9</v>
      </c>
      <c r="C5" t="n">
        <v>17347176</v>
      </c>
      <c r="D5" t="n">
        <v>37498222.08</v>
      </c>
      <c r="E5" t="n">
        <v>32022020.25</v>
      </c>
      <c r="F5" t="n">
        <v>5833.38</v>
      </c>
      <c r="G5" t="n">
        <v>0</v>
      </c>
      <c r="H5" t="n">
        <v>123120</v>
      </c>
      <c r="I5" t="n">
        <v>0</v>
      </c>
      <c r="J5" t="n">
        <v>0</v>
      </c>
      <c r="K5" t="n">
        <v>450017.01</v>
      </c>
      <c r="L5" t="n">
        <v>1339254</v>
      </c>
      <c r="M5" t="n">
        <v>118800</v>
      </c>
    </row>
    <row r="6">
      <c r="A6" t="n">
        <v>100</v>
      </c>
      <c r="B6" t="n">
        <v>3566534.4</v>
      </c>
      <c r="C6" t="n">
        <v>28614902.4</v>
      </c>
      <c r="D6" t="n">
        <v>57899432.45</v>
      </c>
      <c r="E6" t="n">
        <v>59820930</v>
      </c>
      <c r="F6" t="n">
        <v>62500.5</v>
      </c>
      <c r="G6" t="n">
        <v>27540</v>
      </c>
      <c r="H6" t="n">
        <v>1072170</v>
      </c>
      <c r="I6" t="n">
        <v>0</v>
      </c>
      <c r="J6" t="n">
        <v>24278</v>
      </c>
      <c r="K6" t="n">
        <v>516975.73</v>
      </c>
      <c r="L6" t="n">
        <v>2723274</v>
      </c>
      <c r="M6" t="n">
        <v>502560</v>
      </c>
    </row>
    <row r="7">
      <c r="A7" t="n">
        <v>150</v>
      </c>
      <c r="B7" t="n">
        <v>8223920.1</v>
      </c>
      <c r="C7" t="n">
        <v>50612688</v>
      </c>
      <c r="D7" t="n">
        <v>115983622.66</v>
      </c>
      <c r="E7" t="n">
        <v>104744753.1</v>
      </c>
      <c r="F7" t="n">
        <v>400003.2</v>
      </c>
      <c r="G7" t="n">
        <v>105948</v>
      </c>
      <c r="H7" t="n">
        <v>7364970</v>
      </c>
      <c r="I7" t="n">
        <v>0</v>
      </c>
      <c r="J7" t="n">
        <v>50983.8</v>
      </c>
      <c r="K7" t="n">
        <v>1022298.02</v>
      </c>
      <c r="L7" t="n">
        <v>6000480</v>
      </c>
      <c r="M7" t="n">
        <v>3008250</v>
      </c>
    </row>
    <row r="8">
      <c r="A8" t="n">
        <v>200</v>
      </c>
      <c r="B8" t="n">
        <v>20590020</v>
      </c>
      <c r="C8" t="n">
        <v>85984416</v>
      </c>
      <c r="D8" t="n">
        <v>227307700.22</v>
      </c>
      <c r="E8" t="n">
        <v>141896605.95</v>
      </c>
      <c r="F8" t="n">
        <v>950007.6</v>
      </c>
      <c r="G8" t="n">
        <v>1065636</v>
      </c>
      <c r="H8" t="n">
        <v>7994250</v>
      </c>
      <c r="I8" t="n">
        <v>285897.73</v>
      </c>
      <c r="J8" t="n">
        <v>41272.6</v>
      </c>
      <c r="K8" t="n">
        <v>1751123.58</v>
      </c>
      <c r="L8" t="n">
        <v>11271960</v>
      </c>
      <c r="M8" t="n">
        <v>3931200</v>
      </c>
    </row>
    <row r="9">
      <c r="A9" t="n">
        <v>250</v>
      </c>
      <c r="B9" t="n">
        <v>36167868</v>
      </c>
      <c r="C9" t="n">
        <v>108824688</v>
      </c>
      <c r="D9" t="n">
        <v>313877051.14</v>
      </c>
      <c r="E9" t="n">
        <v>148786321.5</v>
      </c>
      <c r="F9" t="n">
        <v>750006</v>
      </c>
      <c r="G9" t="n">
        <v>2221101</v>
      </c>
      <c r="H9" t="n">
        <v>19494000</v>
      </c>
      <c r="I9" t="n">
        <v>0</v>
      </c>
      <c r="J9" t="n">
        <v>23064.1</v>
      </c>
      <c r="K9" t="n">
        <v>2378418.55</v>
      </c>
      <c r="L9" t="n">
        <v>19184364</v>
      </c>
      <c r="M9" t="n">
        <v>5445000</v>
      </c>
    </row>
    <row r="10">
      <c r="A10" t="n">
        <v>300</v>
      </c>
      <c r="B10" t="n">
        <v>40279734</v>
      </c>
      <c r="C10" t="n">
        <v>119853216</v>
      </c>
      <c r="D10" t="n">
        <v>374529070.08</v>
      </c>
      <c r="E10" t="n">
        <v>153886905</v>
      </c>
      <c r="F10" t="n">
        <v>583338</v>
      </c>
      <c r="G10" t="n">
        <v>3210840</v>
      </c>
      <c r="H10" t="n">
        <v>50616000</v>
      </c>
      <c r="I10" t="n">
        <v>0</v>
      </c>
      <c r="J10" t="n">
        <v>97112</v>
      </c>
      <c r="K10" t="n">
        <v>2196673.44</v>
      </c>
      <c r="L10" t="n">
        <v>22578588</v>
      </c>
      <c r="M10" t="n">
        <v>3303000</v>
      </c>
    </row>
    <row r="11">
      <c r="A11" t="n">
        <v>350</v>
      </c>
      <c r="B11" t="n">
        <v>38765430</v>
      </c>
      <c r="C11" t="n">
        <v>130352544</v>
      </c>
      <c r="D11" t="n">
        <v>420682242.82</v>
      </c>
      <c r="E11" t="n">
        <v>230309649</v>
      </c>
      <c r="F11" t="n">
        <v>541671</v>
      </c>
      <c r="G11" t="n">
        <v>2773440</v>
      </c>
      <c r="H11" t="n">
        <v>94392000</v>
      </c>
      <c r="I11" t="n">
        <v>0</v>
      </c>
      <c r="J11" t="n">
        <v>97112</v>
      </c>
      <c r="K11" t="n">
        <v>2574026.39</v>
      </c>
      <c r="L11" t="n">
        <v>30294000</v>
      </c>
      <c r="M11" t="n">
        <v>1899000</v>
      </c>
    </row>
    <row r="12">
      <c r="A12" t="n">
        <v>400</v>
      </c>
      <c r="B12" t="n">
        <v>41858784</v>
      </c>
      <c r="C12" t="n">
        <v>153404496</v>
      </c>
      <c r="D12" t="n">
        <v>510780619.01</v>
      </c>
      <c r="E12" t="n">
        <v>265966848</v>
      </c>
      <c r="F12" t="n">
        <v>666672</v>
      </c>
      <c r="G12" t="n">
        <v>3432780</v>
      </c>
      <c r="H12" t="n">
        <v>63612000</v>
      </c>
      <c r="I12" t="n">
        <v>0</v>
      </c>
      <c r="J12" t="n">
        <v>169946</v>
      </c>
      <c r="K12" t="n">
        <v>2160547.78</v>
      </c>
      <c r="L12" t="n">
        <v>33015600</v>
      </c>
      <c r="M12" t="n">
        <v>1224000</v>
      </c>
    </row>
    <row r="13">
      <c r="A13" t="n">
        <v>450</v>
      </c>
      <c r="B13" t="n">
        <v>51193296</v>
      </c>
      <c r="C13" t="n">
        <v>162337392</v>
      </c>
      <c r="D13" t="n">
        <v>553643392.9</v>
      </c>
      <c r="E13" t="n">
        <v>252554614.2</v>
      </c>
      <c r="F13" t="n">
        <v>583338</v>
      </c>
      <c r="G13" t="n">
        <v>4774140</v>
      </c>
      <c r="H13" t="n">
        <v>104652000</v>
      </c>
      <c r="I13" t="n">
        <v>184415.69</v>
      </c>
      <c r="J13" t="n">
        <v>121390</v>
      </c>
      <c r="K13" t="n">
        <v>2259092.18</v>
      </c>
      <c r="L13" t="n">
        <v>41617800</v>
      </c>
      <c r="M13" t="n">
        <v>1296000</v>
      </c>
    </row>
    <row r="14">
      <c r="A14" t="n">
        <v>500</v>
      </c>
      <c r="B14" t="n">
        <v>64711548</v>
      </c>
      <c r="C14" t="n">
        <v>179398800</v>
      </c>
      <c r="D14" t="n">
        <v>626328806.4</v>
      </c>
      <c r="E14" t="n">
        <v>244116124.65</v>
      </c>
      <c r="F14" t="n">
        <v>625005</v>
      </c>
      <c r="G14" t="n">
        <v>5333040</v>
      </c>
      <c r="H14" t="n">
        <v>20691000</v>
      </c>
      <c r="I14" t="n">
        <v>0</v>
      </c>
      <c r="J14" t="n">
        <v>48556</v>
      </c>
      <c r="K14" t="n">
        <v>2973375.22</v>
      </c>
      <c r="L14" t="n">
        <v>45144000</v>
      </c>
      <c r="M14" t="n">
        <v>1269000</v>
      </c>
    </row>
    <row r="15">
      <c r="A15" t="n">
        <v>550</v>
      </c>
      <c r="B15" t="n">
        <v>68261292</v>
      </c>
      <c r="C15" t="n">
        <v>156643200</v>
      </c>
      <c r="D15" t="n">
        <v>554759884.8</v>
      </c>
      <c r="E15" t="n">
        <v>182929336.2</v>
      </c>
      <c r="F15" t="n">
        <v>916674</v>
      </c>
      <c r="G15" t="n">
        <v>5115960</v>
      </c>
      <c r="H15" t="n">
        <v>3591000</v>
      </c>
      <c r="I15" t="n">
        <v>0</v>
      </c>
      <c r="J15" t="n">
        <v>121390</v>
      </c>
      <c r="K15" t="n">
        <v>2872572.96</v>
      </c>
      <c r="L15" t="n">
        <v>38021400</v>
      </c>
      <c r="M15" t="n">
        <v>1485000</v>
      </c>
    </row>
    <row r="16">
      <c r="A16" t="n">
        <v>600</v>
      </c>
      <c r="B16" t="n">
        <v>51813432</v>
      </c>
      <c r="C16" t="n">
        <v>61196688</v>
      </c>
      <c r="D16" t="n">
        <v>219808512</v>
      </c>
      <c r="E16" t="n">
        <v>64253503.8</v>
      </c>
      <c r="F16" t="n">
        <v>500004</v>
      </c>
      <c r="G16" t="n">
        <v>2627640</v>
      </c>
      <c r="H16" t="n">
        <v>0</v>
      </c>
      <c r="I16" t="n">
        <v>0</v>
      </c>
      <c r="J16" t="n">
        <v>48556</v>
      </c>
      <c r="K16" t="n">
        <v>825452</v>
      </c>
      <c r="L16" t="n">
        <v>15849000</v>
      </c>
      <c r="M16" t="n">
        <v>927000</v>
      </c>
    </row>
    <row r="17">
      <c r="A17" t="n">
        <v>650</v>
      </c>
      <c r="B17" t="n">
        <v>26141346</v>
      </c>
      <c r="C17" t="n">
        <v>22480416</v>
      </c>
      <c r="D17" t="n">
        <v>80745984</v>
      </c>
      <c r="E17" t="n">
        <v>19153378.8</v>
      </c>
      <c r="F17" t="n">
        <v>41667</v>
      </c>
      <c r="G17" t="n">
        <v>1509840</v>
      </c>
      <c r="H17" t="n">
        <v>0</v>
      </c>
      <c r="I17" t="n">
        <v>0</v>
      </c>
      <c r="J17" t="n">
        <v>48556</v>
      </c>
      <c r="K17" t="n">
        <v>145668</v>
      </c>
      <c r="L17" t="n">
        <v>6717600</v>
      </c>
      <c r="M17" t="n">
        <v>567000</v>
      </c>
    </row>
    <row r="18">
      <c r="A18" t="n">
        <v>700</v>
      </c>
      <c r="B18" t="n">
        <v>11117700</v>
      </c>
      <c r="C18" t="n">
        <v>5419008</v>
      </c>
      <c r="D18" t="n">
        <v>19464192</v>
      </c>
      <c r="E18" t="n">
        <v>4534355.7</v>
      </c>
      <c r="F18" t="n">
        <v>41667</v>
      </c>
      <c r="G18" t="n">
        <v>502200</v>
      </c>
      <c r="H18" t="n">
        <v>0</v>
      </c>
      <c r="I18" t="n">
        <v>0</v>
      </c>
      <c r="J18" t="n">
        <v>24278</v>
      </c>
      <c r="K18" t="n">
        <v>0</v>
      </c>
      <c r="L18" t="n">
        <v>2041200</v>
      </c>
      <c r="M18" t="n">
        <v>603000</v>
      </c>
    </row>
    <row r="19">
      <c r="A19" t="n">
        <v>750</v>
      </c>
      <c r="B19" t="n">
        <v>3208194</v>
      </c>
      <c r="C19" t="n">
        <v>3513888</v>
      </c>
      <c r="D19" t="n">
        <v>12621312</v>
      </c>
      <c r="E19" t="n">
        <v>2410256.25</v>
      </c>
      <c r="F19" t="n">
        <v>83334</v>
      </c>
      <c r="G19" t="n">
        <v>212220</v>
      </c>
      <c r="H19" t="n">
        <v>0</v>
      </c>
      <c r="I19" t="n">
        <v>0</v>
      </c>
      <c r="J19" t="n">
        <v>0</v>
      </c>
      <c r="K19" t="n">
        <v>0</v>
      </c>
      <c r="L19" t="n">
        <v>988200</v>
      </c>
      <c r="M19" t="n">
        <v>234000</v>
      </c>
    </row>
    <row r="20">
      <c r="A20" t="n">
        <v>800</v>
      </c>
      <c r="B20" t="n">
        <v>1208592</v>
      </c>
      <c r="C20" t="n">
        <v>613872</v>
      </c>
      <c r="D20" t="n">
        <v>2204928</v>
      </c>
      <c r="E20" t="n">
        <v>840865.05</v>
      </c>
      <c r="F20" t="n">
        <v>0</v>
      </c>
      <c r="G20" t="n">
        <v>35640</v>
      </c>
      <c r="H20" t="n">
        <v>0</v>
      </c>
      <c r="I20" t="n">
        <v>0</v>
      </c>
      <c r="J20" t="n">
        <v>0</v>
      </c>
      <c r="K20" t="n">
        <v>0</v>
      </c>
      <c r="L20" t="n">
        <v>318600</v>
      </c>
      <c r="M20" t="n">
        <v>27000</v>
      </c>
    </row>
    <row r="21">
      <c r="A21" t="n">
        <v>850</v>
      </c>
      <c r="B21" t="n">
        <v>535392</v>
      </c>
      <c r="C21" t="n">
        <v>105840</v>
      </c>
      <c r="D21" t="n">
        <v>380160</v>
      </c>
      <c r="E21" t="n">
        <v>288671.85</v>
      </c>
      <c r="F21" t="n">
        <v>0</v>
      </c>
      <c r="G21" t="n">
        <v>22680</v>
      </c>
      <c r="H21" t="n">
        <v>0</v>
      </c>
      <c r="I21" t="n">
        <v>0</v>
      </c>
      <c r="J21" t="n">
        <v>0</v>
      </c>
      <c r="K21" t="n">
        <v>0</v>
      </c>
      <c r="L21" t="n">
        <v>135000</v>
      </c>
      <c r="M21" t="n">
        <v>18000</v>
      </c>
    </row>
    <row r="22">
      <c r="A22" t="n">
        <v>900</v>
      </c>
      <c r="B22" t="n">
        <v>358974</v>
      </c>
      <c r="C22" t="n">
        <v>63504</v>
      </c>
      <c r="D22" t="n">
        <v>228096</v>
      </c>
      <c r="E22" t="n">
        <v>0</v>
      </c>
      <c r="F22" t="n">
        <v>0</v>
      </c>
      <c r="G22" t="n">
        <v>32400</v>
      </c>
      <c r="H22" t="n">
        <v>0</v>
      </c>
      <c r="I22" t="n">
        <v>0</v>
      </c>
      <c r="J22" t="n">
        <v>0</v>
      </c>
      <c r="K22" t="n">
        <v>0</v>
      </c>
      <c r="L22" t="n">
        <v>43200</v>
      </c>
      <c r="M22" t="n">
        <v>18000</v>
      </c>
    </row>
    <row r="23">
      <c r="A23" t="n">
        <v>950</v>
      </c>
      <c r="B23" t="n">
        <v>304326</v>
      </c>
      <c r="C23" t="n">
        <v>63504</v>
      </c>
      <c r="D23" t="n">
        <v>228096</v>
      </c>
      <c r="E23" t="n">
        <v>0</v>
      </c>
      <c r="F23" t="n">
        <v>0</v>
      </c>
      <c r="G23" t="n">
        <v>4860</v>
      </c>
      <c r="H23" t="n">
        <v>0</v>
      </c>
      <c r="I23" t="n">
        <v>0</v>
      </c>
      <c r="J23" t="n">
        <v>0</v>
      </c>
      <c r="K23" t="n">
        <v>0</v>
      </c>
      <c r="L23" t="n">
        <v>48600</v>
      </c>
      <c r="M23" t="n">
        <v>180000</v>
      </c>
    </row>
    <row r="24">
      <c r="A24" t="n">
        <v>1000</v>
      </c>
      <c r="B24" t="n">
        <v>156420</v>
      </c>
      <c r="C24" t="n">
        <v>105840</v>
      </c>
      <c r="D24" t="n">
        <v>380160</v>
      </c>
      <c r="E24" t="n">
        <v>0</v>
      </c>
      <c r="F24" t="n">
        <v>0</v>
      </c>
      <c r="G24" t="n">
        <v>3240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117000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21231.45</v>
      </c>
      <c r="C4" t="n">
        <v>4986072</v>
      </c>
      <c r="D4" t="n">
        <v>3917628</v>
      </c>
      <c r="E4" t="n">
        <v>1197000</v>
      </c>
      <c r="F4" t="n">
        <v>11</v>
      </c>
      <c r="G4" t="n">
        <v>69180</v>
      </c>
      <c r="H4" t="n">
        <v>10950</v>
      </c>
      <c r="I4" t="n">
        <v>0</v>
      </c>
      <c r="J4" t="n">
        <v>4</v>
      </c>
      <c r="K4" t="n">
        <v>82</v>
      </c>
      <c r="L4" t="n">
        <v>199740</v>
      </c>
      <c r="M4" t="n">
        <v>0</v>
      </c>
    </row>
    <row r="5">
      <c r="A5" t="n">
        <v>50</v>
      </c>
      <c r="B5" t="n">
        <v>41009.22</v>
      </c>
      <c r="C5" t="n">
        <v>6131664</v>
      </c>
      <c r="D5" t="n">
        <v>4817736</v>
      </c>
      <c r="E5" t="n">
        <v>1114200</v>
      </c>
      <c r="F5" t="n">
        <v>17</v>
      </c>
      <c r="G5" t="n">
        <v>96150</v>
      </c>
      <c r="H5" t="n">
        <v>21180</v>
      </c>
      <c r="I5" t="n">
        <v>0</v>
      </c>
      <c r="J5" t="n">
        <v>7</v>
      </c>
      <c r="K5" t="n">
        <v>86</v>
      </c>
      <c r="L5" t="n">
        <v>344370</v>
      </c>
      <c r="M5" t="n">
        <v>0</v>
      </c>
    </row>
    <row r="6">
      <c r="A6" t="n">
        <v>100</v>
      </c>
      <c r="B6" t="n">
        <v>36077.58</v>
      </c>
      <c r="C6" t="n">
        <v>4413528</v>
      </c>
      <c r="D6" t="n">
        <v>3467772</v>
      </c>
      <c r="E6" t="n">
        <v>840600</v>
      </c>
      <c r="F6" t="n">
        <v>13</v>
      </c>
      <c r="G6" t="n">
        <v>92640</v>
      </c>
      <c r="H6" t="n">
        <v>13920</v>
      </c>
      <c r="I6" t="n">
        <v>2</v>
      </c>
      <c r="J6" t="n">
        <v>13</v>
      </c>
      <c r="K6" t="n">
        <v>63</v>
      </c>
      <c r="L6" t="n">
        <v>257580</v>
      </c>
      <c r="M6" t="n">
        <v>0</v>
      </c>
    </row>
    <row r="7">
      <c r="A7" t="n">
        <v>150</v>
      </c>
      <c r="B7" t="n">
        <v>30437.01</v>
      </c>
      <c r="C7" t="n">
        <v>3407040</v>
      </c>
      <c r="D7" t="n">
        <v>2676960</v>
      </c>
      <c r="E7" t="n">
        <v>523800</v>
      </c>
      <c r="F7" t="n">
        <v>12</v>
      </c>
      <c r="G7" t="n">
        <v>86070</v>
      </c>
      <c r="H7" t="n">
        <v>13920</v>
      </c>
      <c r="I7" t="n">
        <v>0</v>
      </c>
      <c r="J7" t="n">
        <v>1</v>
      </c>
      <c r="K7" t="n">
        <v>48</v>
      </c>
      <c r="L7" t="n">
        <v>193530</v>
      </c>
      <c r="M7" t="n">
        <v>0</v>
      </c>
    </row>
    <row r="8">
      <c r="A8" t="n">
        <v>200</v>
      </c>
      <c r="B8" t="n">
        <v>18376.56</v>
      </c>
      <c r="C8" t="n">
        <v>2086560</v>
      </c>
      <c r="D8" t="n">
        <v>1639440</v>
      </c>
      <c r="E8" t="n">
        <v>253800</v>
      </c>
      <c r="F8" t="n">
        <v>18</v>
      </c>
      <c r="G8" t="n">
        <v>52500</v>
      </c>
      <c r="H8" t="n">
        <v>14400</v>
      </c>
      <c r="I8" t="n">
        <v>0</v>
      </c>
      <c r="J8" t="n">
        <v>6</v>
      </c>
      <c r="K8" t="n">
        <v>33</v>
      </c>
      <c r="L8" t="n">
        <v>151320</v>
      </c>
      <c r="M8" t="n">
        <v>0</v>
      </c>
    </row>
    <row r="9">
      <c r="A9" t="n">
        <v>250</v>
      </c>
      <c r="B9" t="n">
        <v>11426.49</v>
      </c>
      <c r="C9" t="n">
        <v>1203048</v>
      </c>
      <c r="D9" t="n">
        <v>945252</v>
      </c>
      <c r="E9" t="n">
        <v>100800</v>
      </c>
      <c r="F9" t="n">
        <v>5</v>
      </c>
      <c r="G9" t="n">
        <v>30150</v>
      </c>
      <c r="H9" t="n">
        <v>17700</v>
      </c>
      <c r="I9" t="n">
        <v>0</v>
      </c>
      <c r="J9" t="n">
        <v>1</v>
      </c>
      <c r="K9" t="n">
        <v>19</v>
      </c>
      <c r="L9" t="n">
        <v>68940</v>
      </c>
      <c r="M9" t="n">
        <v>0</v>
      </c>
    </row>
    <row r="10">
      <c r="A10" t="n">
        <v>300</v>
      </c>
      <c r="B10" t="n">
        <v>6585.48</v>
      </c>
      <c r="C10" t="n">
        <v>1020600</v>
      </c>
      <c r="D10" t="n">
        <v>801900</v>
      </c>
      <c r="E10" t="n">
        <v>109800</v>
      </c>
      <c r="F10" t="n">
        <v>2</v>
      </c>
      <c r="G10" t="n">
        <v>30120</v>
      </c>
      <c r="H10" t="n">
        <v>4830</v>
      </c>
      <c r="I10" t="n">
        <v>0</v>
      </c>
      <c r="J10" t="n">
        <v>2</v>
      </c>
      <c r="K10" t="n">
        <v>13</v>
      </c>
      <c r="L10" t="n">
        <v>92040</v>
      </c>
      <c r="M10" t="n">
        <v>0</v>
      </c>
    </row>
    <row r="11">
      <c r="A11" t="n">
        <v>350</v>
      </c>
      <c r="B11" t="n">
        <v>2325.69</v>
      </c>
      <c r="C11" t="n">
        <v>385560</v>
      </c>
      <c r="D11" t="n">
        <v>302940</v>
      </c>
      <c r="E11" t="n">
        <v>38700</v>
      </c>
      <c r="F11" t="n">
        <v>1</v>
      </c>
      <c r="G11" t="n">
        <v>17730</v>
      </c>
      <c r="H11" t="n">
        <v>6870</v>
      </c>
      <c r="I11" t="n">
        <v>0</v>
      </c>
      <c r="J11" t="n">
        <v>1</v>
      </c>
      <c r="K11" t="n">
        <v>2</v>
      </c>
      <c r="L11" t="n">
        <v>43050</v>
      </c>
      <c r="M11" t="n">
        <v>0</v>
      </c>
    </row>
    <row r="12">
      <c r="A12" t="n">
        <v>400</v>
      </c>
      <c r="B12" t="n">
        <v>90.81</v>
      </c>
      <c r="C12" t="n">
        <v>18648</v>
      </c>
      <c r="D12" t="n">
        <v>14652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  <c r="M12" t="n">
        <v>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18454.15</v>
      </c>
      <c r="C5" t="n">
        <v>3372415.2</v>
      </c>
      <c r="D5" t="n">
        <v>1594670.62</v>
      </c>
      <c r="E5" t="n">
        <v>122896.26</v>
      </c>
      <c r="F5" t="n">
        <v>0.34</v>
      </c>
      <c r="G5" t="n">
        <v>0</v>
      </c>
      <c r="H5" t="n">
        <v>7624.8</v>
      </c>
      <c r="I5" t="n">
        <v>0</v>
      </c>
      <c r="J5" t="n">
        <v>2.1</v>
      </c>
      <c r="K5" t="n">
        <v>28.47</v>
      </c>
      <c r="L5" t="n">
        <v>72317.7</v>
      </c>
      <c r="M5" t="n">
        <v>0</v>
      </c>
    </row>
    <row r="6">
      <c r="A6" t="n">
        <v>100</v>
      </c>
      <c r="B6" t="n">
        <v>28862.06</v>
      </c>
      <c r="C6" t="n">
        <v>3972175.2</v>
      </c>
      <c r="D6" t="n">
        <v>1758160.4</v>
      </c>
      <c r="E6" t="n">
        <v>142061.4</v>
      </c>
      <c r="F6" t="n">
        <v>1.3</v>
      </c>
      <c r="G6" t="n">
        <v>4632</v>
      </c>
      <c r="H6" t="n">
        <v>7934.4</v>
      </c>
      <c r="I6" t="n">
        <v>1.01</v>
      </c>
      <c r="J6" t="n">
        <v>6.5</v>
      </c>
      <c r="K6" t="n">
        <v>31.94</v>
      </c>
      <c r="L6" t="n">
        <v>95304.60000000001</v>
      </c>
      <c r="M6" t="n">
        <v>0</v>
      </c>
    </row>
    <row r="7">
      <c r="A7" t="n">
        <v>150</v>
      </c>
      <c r="B7" t="n">
        <v>28915.16</v>
      </c>
      <c r="C7" t="n">
        <v>3407040</v>
      </c>
      <c r="D7" t="n">
        <v>1707900.48</v>
      </c>
      <c r="E7" t="n">
        <v>111412.26</v>
      </c>
      <c r="F7" t="n">
        <v>7.2</v>
      </c>
      <c r="G7" t="n">
        <v>12910.5</v>
      </c>
      <c r="H7" t="n">
        <v>10161.6</v>
      </c>
      <c r="I7" t="n">
        <v>0</v>
      </c>
      <c r="J7" t="n">
        <v>0.7</v>
      </c>
      <c r="K7" t="n">
        <v>30.62</v>
      </c>
      <c r="L7" t="n">
        <v>116118</v>
      </c>
      <c r="M7" t="n">
        <v>0</v>
      </c>
    </row>
    <row r="8">
      <c r="A8" t="n">
        <v>200</v>
      </c>
      <c r="B8" t="n">
        <v>18376.56</v>
      </c>
      <c r="C8" t="n">
        <v>2086560</v>
      </c>
      <c r="D8" t="n">
        <v>1206627.84</v>
      </c>
      <c r="E8" t="n">
        <v>62257.14</v>
      </c>
      <c r="F8" t="n">
        <v>17.1</v>
      </c>
      <c r="G8" t="n">
        <v>34125</v>
      </c>
      <c r="H8" t="n">
        <v>12240</v>
      </c>
      <c r="I8" t="n">
        <v>0</v>
      </c>
      <c r="J8" t="n">
        <v>5.1</v>
      </c>
      <c r="K8" t="n">
        <v>24.29</v>
      </c>
      <c r="L8" t="n">
        <v>107437.2</v>
      </c>
      <c r="M8" t="n">
        <v>0</v>
      </c>
    </row>
    <row r="9">
      <c r="A9" t="n">
        <v>250</v>
      </c>
      <c r="B9" t="n">
        <v>11426.49</v>
      </c>
      <c r="C9" t="n">
        <v>1203048</v>
      </c>
      <c r="D9" t="n">
        <v>759037.36</v>
      </c>
      <c r="E9" t="n">
        <v>26984.16</v>
      </c>
      <c r="F9" t="n">
        <v>5</v>
      </c>
      <c r="G9" t="n">
        <v>25627.5</v>
      </c>
      <c r="H9" t="n">
        <v>17700</v>
      </c>
      <c r="I9" t="n">
        <v>0</v>
      </c>
      <c r="J9" t="n">
        <v>0.95</v>
      </c>
      <c r="K9" t="n">
        <v>15.26</v>
      </c>
      <c r="L9" t="n">
        <v>55841.4</v>
      </c>
      <c r="M9" t="n">
        <v>0</v>
      </c>
    </row>
    <row r="10">
      <c r="A10" t="n">
        <v>300</v>
      </c>
      <c r="B10" t="n">
        <v>6585.48</v>
      </c>
      <c r="C10" t="n">
        <v>1020600</v>
      </c>
      <c r="D10" t="n">
        <v>697653</v>
      </c>
      <c r="E10" t="n">
        <v>31842</v>
      </c>
      <c r="F10" t="n">
        <v>2</v>
      </c>
      <c r="G10" t="n">
        <v>30120</v>
      </c>
      <c r="H10" t="n">
        <v>4830</v>
      </c>
      <c r="I10" t="n">
        <v>0</v>
      </c>
      <c r="J10" t="n">
        <v>2</v>
      </c>
      <c r="K10" t="n">
        <v>11.31</v>
      </c>
      <c r="L10" t="n">
        <v>81915.60000000001</v>
      </c>
      <c r="M10" t="n">
        <v>0</v>
      </c>
    </row>
    <row r="11">
      <c r="A11" t="n">
        <v>350</v>
      </c>
      <c r="B11" t="n">
        <v>2325.69</v>
      </c>
      <c r="C11" t="n">
        <v>385560</v>
      </c>
      <c r="D11" t="n">
        <v>272191.59</v>
      </c>
      <c r="E11" t="n">
        <v>15859.26</v>
      </c>
      <c r="F11" t="n">
        <v>1</v>
      </c>
      <c r="G11" t="n">
        <v>17730</v>
      </c>
      <c r="H11" t="n">
        <v>6870</v>
      </c>
      <c r="I11" t="n">
        <v>0</v>
      </c>
      <c r="J11" t="n">
        <v>1</v>
      </c>
      <c r="K11" t="n">
        <v>1.8</v>
      </c>
      <c r="L11" t="n">
        <v>43050</v>
      </c>
      <c r="M11" t="n">
        <v>0</v>
      </c>
    </row>
    <row r="12">
      <c r="A12" t="n">
        <v>400</v>
      </c>
      <c r="B12" t="n">
        <v>90.81</v>
      </c>
      <c r="C12" t="n">
        <v>18648</v>
      </c>
      <c r="D12" t="n">
        <v>13582.4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  <c r="M12" t="n">
        <v>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40599127.8</v>
      </c>
      <c r="C5" t="n">
        <v>141641438.4</v>
      </c>
      <c r="D5" t="n">
        <v>306176758.27</v>
      </c>
      <c r="E5" t="n">
        <v>42399209.7</v>
      </c>
      <c r="F5" t="n">
        <v>14166.78</v>
      </c>
      <c r="G5" t="n">
        <v>0</v>
      </c>
      <c r="H5" t="n">
        <v>43461360</v>
      </c>
      <c r="I5" t="n">
        <v>0</v>
      </c>
      <c r="J5" t="n">
        <v>50983.8</v>
      </c>
      <c r="K5" t="n">
        <v>1382195.1</v>
      </c>
      <c r="L5" t="n">
        <v>13017186</v>
      </c>
      <c r="M5" t="n">
        <v>0</v>
      </c>
    </row>
    <row r="6">
      <c r="A6" t="n">
        <v>100</v>
      </c>
      <c r="B6" t="n">
        <v>63496540.8</v>
      </c>
      <c r="C6" t="n">
        <v>166831358.4</v>
      </c>
      <c r="D6" t="n">
        <v>337566797.57</v>
      </c>
      <c r="E6" t="n">
        <v>49011183</v>
      </c>
      <c r="F6" t="n">
        <v>54167.1</v>
      </c>
      <c r="G6" t="n">
        <v>250128</v>
      </c>
      <c r="H6" t="n">
        <v>45226080</v>
      </c>
      <c r="I6" t="n">
        <v>196943.14</v>
      </c>
      <c r="J6" t="n">
        <v>157807</v>
      </c>
      <c r="K6" t="n">
        <v>1550927.2</v>
      </c>
      <c r="L6" t="n">
        <v>17154828</v>
      </c>
      <c r="M6" t="n">
        <v>0</v>
      </c>
    </row>
    <row r="7">
      <c r="A7" t="n">
        <v>150</v>
      </c>
      <c r="B7" t="n">
        <v>63613350.9</v>
      </c>
      <c r="C7" t="n">
        <v>143095680</v>
      </c>
      <c r="D7" t="n">
        <v>327916892.16</v>
      </c>
      <c r="E7" t="n">
        <v>38437229.7</v>
      </c>
      <c r="F7" t="n">
        <v>300002.4</v>
      </c>
      <c r="G7" t="n">
        <v>697167</v>
      </c>
      <c r="H7" t="n">
        <v>57921120</v>
      </c>
      <c r="I7" t="n">
        <v>0</v>
      </c>
      <c r="J7" t="n">
        <v>16994.6</v>
      </c>
      <c r="K7" t="n">
        <v>1486978.94</v>
      </c>
      <c r="L7" t="n">
        <v>20901240</v>
      </c>
      <c r="M7" t="n">
        <v>0</v>
      </c>
    </row>
    <row r="8">
      <c r="A8" t="n">
        <v>200</v>
      </c>
      <c r="B8" t="n">
        <v>40428432</v>
      </c>
      <c r="C8" t="n">
        <v>87635520</v>
      </c>
      <c r="D8" t="n">
        <v>231672545.28</v>
      </c>
      <c r="E8" t="n">
        <v>21478713.3</v>
      </c>
      <c r="F8" t="n">
        <v>712505.7</v>
      </c>
      <c r="G8" t="n">
        <v>1842750</v>
      </c>
      <c r="H8" t="n">
        <v>69768000</v>
      </c>
      <c r="I8" t="n">
        <v>0</v>
      </c>
      <c r="J8" t="n">
        <v>123817.8</v>
      </c>
      <c r="K8" t="n">
        <v>1179328.13</v>
      </c>
      <c r="L8" t="n">
        <v>19338696</v>
      </c>
      <c r="M8" t="n">
        <v>0</v>
      </c>
    </row>
    <row r="9">
      <c r="A9" t="n">
        <v>250</v>
      </c>
      <c r="B9" t="n">
        <v>25138278</v>
      </c>
      <c r="C9" t="n">
        <v>50528016</v>
      </c>
      <c r="D9" t="n">
        <v>145735172.35</v>
      </c>
      <c r="E9" t="n">
        <v>9309535.199999999</v>
      </c>
      <c r="F9" t="n">
        <v>208335</v>
      </c>
      <c r="G9" t="n">
        <v>1383885</v>
      </c>
      <c r="H9" t="n">
        <v>100890000</v>
      </c>
      <c r="I9" t="n">
        <v>0</v>
      </c>
      <c r="J9" t="n">
        <v>23064.1</v>
      </c>
      <c r="K9" t="n">
        <v>740818.89</v>
      </c>
      <c r="L9" t="n">
        <v>10051452</v>
      </c>
      <c r="M9" t="n">
        <v>0</v>
      </c>
    </row>
    <row r="10">
      <c r="A10" t="n">
        <v>300</v>
      </c>
      <c r="B10" t="n">
        <v>14488056</v>
      </c>
      <c r="C10" t="n">
        <v>42865200</v>
      </c>
      <c r="D10" t="n">
        <v>133949376</v>
      </c>
      <c r="E10" t="n">
        <v>10985490</v>
      </c>
      <c r="F10" t="n">
        <v>83334</v>
      </c>
      <c r="G10" t="n">
        <v>1626480</v>
      </c>
      <c r="H10" t="n">
        <v>27531000</v>
      </c>
      <c r="I10" t="n">
        <v>0</v>
      </c>
      <c r="J10" t="n">
        <v>48556</v>
      </c>
      <c r="K10" t="n">
        <v>549168.36</v>
      </c>
      <c r="L10" t="n">
        <v>14744808</v>
      </c>
      <c r="M10" t="n">
        <v>0</v>
      </c>
    </row>
    <row r="11">
      <c r="A11" t="n">
        <v>350</v>
      </c>
      <c r="B11" t="n">
        <v>5116518</v>
      </c>
      <c r="C11" t="n">
        <v>16193520</v>
      </c>
      <c r="D11" t="n">
        <v>52260785.28</v>
      </c>
      <c r="E11" t="n">
        <v>5471444.7</v>
      </c>
      <c r="F11" t="n">
        <v>41667</v>
      </c>
      <c r="G11" t="n">
        <v>957420</v>
      </c>
      <c r="H11" t="n">
        <v>39159000</v>
      </c>
      <c r="I11" t="n">
        <v>0</v>
      </c>
      <c r="J11" t="n">
        <v>24278</v>
      </c>
      <c r="K11" t="n">
        <v>87255.13</v>
      </c>
      <c r="L11" t="n">
        <v>7749000</v>
      </c>
      <c r="M11" t="n">
        <v>0</v>
      </c>
    </row>
    <row r="12">
      <c r="A12" t="n">
        <v>400</v>
      </c>
      <c r="B12" t="n">
        <v>199782</v>
      </c>
      <c r="C12" t="n">
        <v>783216</v>
      </c>
      <c r="D12" t="n">
        <v>2607821.57</v>
      </c>
      <c r="E12" t="n">
        <v>0</v>
      </c>
      <c r="F12" t="n">
        <v>0</v>
      </c>
      <c r="G12" t="n">
        <v>21060</v>
      </c>
      <c r="H12" t="n">
        <v>1539000</v>
      </c>
      <c r="I12" t="n">
        <v>0</v>
      </c>
      <c r="J12" t="n">
        <v>0</v>
      </c>
      <c r="K12" t="n">
        <v>0</v>
      </c>
      <c r="L12" t="n">
        <v>664200</v>
      </c>
      <c r="M12" t="n">
        <v>0</v>
      </c>
    </row>
    <row r="13">
      <c r="A13" t="n">
        <v>450</v>
      </c>
      <c r="B13" t="n">
        <v>69102</v>
      </c>
      <c r="C13" t="n">
        <v>338688</v>
      </c>
      <c r="D13" t="n">
        <v>1155078.14</v>
      </c>
      <c r="E13" t="n">
        <v>0</v>
      </c>
      <c r="F13" t="n">
        <v>0</v>
      </c>
      <c r="G13" t="n">
        <v>4860</v>
      </c>
      <c r="H13" t="n">
        <v>513000</v>
      </c>
      <c r="I13" t="n">
        <v>0</v>
      </c>
      <c r="J13" t="n">
        <v>0</v>
      </c>
      <c r="K13" t="n">
        <v>0</v>
      </c>
      <c r="L13" t="n">
        <v>205200</v>
      </c>
      <c r="M13" t="n">
        <v>0</v>
      </c>
    </row>
    <row r="14">
      <c r="A14" t="n">
        <v>500</v>
      </c>
      <c r="B14" t="n">
        <v>20394</v>
      </c>
      <c r="C14" t="n">
        <v>63504</v>
      </c>
      <c r="D14" t="n">
        <v>221709.31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0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171000</v>
      </c>
      <c r="I15" t="n">
        <v>0</v>
      </c>
      <c r="J15" t="n">
        <v>0</v>
      </c>
      <c r="K15" t="n">
        <v>0</v>
      </c>
      <c r="L15" t="n">
        <v>10800</v>
      </c>
      <c r="M15" t="n">
        <v>0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41.22</v>
      </c>
      <c r="C4" t="n">
        <v>180432</v>
      </c>
      <c r="D4" t="n">
        <v>141768</v>
      </c>
      <c r="E4" t="n">
        <v>136800</v>
      </c>
      <c r="F4" t="n">
        <v>3</v>
      </c>
      <c r="G4" t="n">
        <v>4020</v>
      </c>
      <c r="H4" t="n">
        <v>870</v>
      </c>
      <c r="I4" t="n">
        <v>0</v>
      </c>
      <c r="J4" t="n">
        <v>0</v>
      </c>
      <c r="K4" t="n">
        <v>2</v>
      </c>
      <c r="L4" t="n">
        <v>12180</v>
      </c>
      <c r="M4" t="n">
        <v>0</v>
      </c>
    </row>
    <row r="5">
      <c r="A5" t="n">
        <v>50</v>
      </c>
      <c r="B5" t="n">
        <v>109.35</v>
      </c>
      <c r="C5" t="n">
        <v>231840</v>
      </c>
      <c r="D5" t="n">
        <v>182160</v>
      </c>
      <c r="E5" t="n">
        <v>139500</v>
      </c>
      <c r="F5" t="n">
        <v>2</v>
      </c>
      <c r="G5" t="n">
        <v>3840</v>
      </c>
      <c r="H5" t="n">
        <v>2550</v>
      </c>
      <c r="I5" t="n">
        <v>0</v>
      </c>
      <c r="J5" t="n">
        <v>0</v>
      </c>
      <c r="K5" t="n">
        <v>2</v>
      </c>
      <c r="L5" t="n">
        <v>12360</v>
      </c>
      <c r="M5" t="n">
        <v>60</v>
      </c>
    </row>
    <row r="6">
      <c r="A6" t="n">
        <v>100</v>
      </c>
      <c r="B6" t="n">
        <v>152.19</v>
      </c>
      <c r="C6" t="n">
        <v>247968</v>
      </c>
      <c r="D6" t="n">
        <v>194832</v>
      </c>
      <c r="E6" t="n">
        <v>141300</v>
      </c>
      <c r="F6" t="n">
        <v>4</v>
      </c>
      <c r="G6" t="n">
        <v>3510</v>
      </c>
      <c r="H6" t="n">
        <v>4560</v>
      </c>
      <c r="I6" t="n">
        <v>0</v>
      </c>
      <c r="J6" t="n">
        <v>0</v>
      </c>
      <c r="K6" t="n">
        <v>3</v>
      </c>
      <c r="L6" t="n">
        <v>10770</v>
      </c>
      <c r="M6" t="n">
        <v>270</v>
      </c>
    </row>
    <row r="7">
      <c r="A7" t="n">
        <v>150</v>
      </c>
      <c r="B7" t="n">
        <v>188.28</v>
      </c>
      <c r="C7" t="n">
        <v>255024</v>
      </c>
      <c r="D7" t="n">
        <v>200376</v>
      </c>
      <c r="E7" t="n">
        <v>135900</v>
      </c>
      <c r="F7" t="n">
        <v>3</v>
      </c>
      <c r="G7" t="n">
        <v>3330</v>
      </c>
      <c r="H7" t="n">
        <v>4230</v>
      </c>
      <c r="I7" t="n">
        <v>0</v>
      </c>
      <c r="J7" t="n">
        <v>0</v>
      </c>
      <c r="K7" t="n">
        <v>2</v>
      </c>
      <c r="L7" t="n">
        <v>10950</v>
      </c>
      <c r="M7" t="n">
        <v>1740</v>
      </c>
    </row>
    <row r="8">
      <c r="A8" t="n">
        <v>200</v>
      </c>
      <c r="B8" t="n">
        <v>221.85</v>
      </c>
      <c r="C8" t="n">
        <v>262080</v>
      </c>
      <c r="D8" t="n">
        <v>205920</v>
      </c>
      <c r="E8" t="n">
        <v>168300</v>
      </c>
      <c r="F8" t="n">
        <v>3</v>
      </c>
      <c r="G8" t="n">
        <v>6240</v>
      </c>
      <c r="H8" t="n">
        <v>3390</v>
      </c>
      <c r="I8" t="n">
        <v>0</v>
      </c>
      <c r="J8" t="n">
        <v>0</v>
      </c>
      <c r="K8" t="n">
        <v>6</v>
      </c>
      <c r="L8" t="n">
        <v>13500</v>
      </c>
      <c r="M8" t="n">
        <v>2310</v>
      </c>
    </row>
    <row r="9">
      <c r="A9" t="n">
        <v>250</v>
      </c>
      <c r="B9" t="n">
        <v>355.14</v>
      </c>
      <c r="C9" t="n">
        <v>255024</v>
      </c>
      <c r="D9" t="n">
        <v>200376</v>
      </c>
      <c r="E9" t="n">
        <v>185400</v>
      </c>
      <c r="F9" t="n">
        <v>5</v>
      </c>
      <c r="G9" t="n">
        <v>6180</v>
      </c>
      <c r="H9" t="n">
        <v>2130</v>
      </c>
      <c r="I9" t="n">
        <v>0</v>
      </c>
      <c r="J9" t="n">
        <v>1</v>
      </c>
      <c r="K9" t="n">
        <v>4</v>
      </c>
      <c r="L9" t="n">
        <v>12090</v>
      </c>
      <c r="M9" t="n">
        <v>2280</v>
      </c>
    </row>
    <row r="10">
      <c r="A10" t="n">
        <v>300</v>
      </c>
      <c r="B10" t="n">
        <v>974.16</v>
      </c>
      <c r="C10" t="n">
        <v>332640</v>
      </c>
      <c r="D10" t="n">
        <v>261360</v>
      </c>
      <c r="E10" t="n">
        <v>236700</v>
      </c>
      <c r="F10" t="n">
        <v>6</v>
      </c>
      <c r="G10" t="n">
        <v>7170</v>
      </c>
      <c r="H10" t="n">
        <v>2220</v>
      </c>
      <c r="I10" t="n">
        <v>0</v>
      </c>
      <c r="J10" t="n">
        <v>2</v>
      </c>
      <c r="K10" t="n">
        <v>5</v>
      </c>
      <c r="L10" t="n">
        <v>16410</v>
      </c>
      <c r="M10" t="n">
        <v>6390</v>
      </c>
    </row>
    <row r="11">
      <c r="A11" t="n">
        <v>350</v>
      </c>
      <c r="B11" t="n">
        <v>1784.88</v>
      </c>
      <c r="C11" t="n">
        <v>398664</v>
      </c>
      <c r="D11" t="n">
        <v>313236</v>
      </c>
      <c r="E11" t="n">
        <v>237600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6</v>
      </c>
      <c r="L11" t="n">
        <v>22380</v>
      </c>
      <c r="M11" t="n">
        <v>8670</v>
      </c>
    </row>
    <row r="12">
      <c r="A12" t="n">
        <v>400</v>
      </c>
      <c r="B12" t="n">
        <v>2915.19</v>
      </c>
      <c r="C12" t="n">
        <v>514080</v>
      </c>
      <c r="D12" t="n">
        <v>403920</v>
      </c>
      <c r="E12" t="n">
        <v>334800</v>
      </c>
      <c r="F12" t="n">
        <v>6</v>
      </c>
      <c r="G12" t="n">
        <v>9120</v>
      </c>
      <c r="H12" t="n">
        <v>3510</v>
      </c>
      <c r="I12" t="n">
        <v>0</v>
      </c>
      <c r="J12" t="n">
        <v>0</v>
      </c>
      <c r="K12" t="n">
        <v>12</v>
      </c>
      <c r="L12" t="n">
        <v>30660</v>
      </c>
      <c r="M12" t="n">
        <v>7050</v>
      </c>
    </row>
    <row r="13">
      <c r="A13" t="n">
        <v>450</v>
      </c>
      <c r="B13" t="n">
        <v>3891.06</v>
      </c>
      <c r="C13" t="n">
        <v>616896</v>
      </c>
      <c r="D13" t="n">
        <v>484704</v>
      </c>
      <c r="E13" t="n">
        <v>368100</v>
      </c>
      <c r="F13" t="n">
        <v>8</v>
      </c>
      <c r="G13" t="n">
        <v>17790</v>
      </c>
      <c r="H13" t="n">
        <v>4920</v>
      </c>
      <c r="I13" t="n">
        <v>0</v>
      </c>
      <c r="J13" t="n">
        <v>1</v>
      </c>
      <c r="K13" t="n">
        <v>14</v>
      </c>
      <c r="L13" t="n">
        <v>41070</v>
      </c>
      <c r="M13" t="n">
        <v>5610</v>
      </c>
    </row>
    <row r="14">
      <c r="A14" t="n">
        <v>500</v>
      </c>
      <c r="B14" t="n">
        <v>4866.39</v>
      </c>
      <c r="C14" t="n">
        <v>771624</v>
      </c>
      <c r="D14" t="n">
        <v>606276</v>
      </c>
      <c r="E14" t="n">
        <v>393300</v>
      </c>
      <c r="F14" t="n">
        <v>5</v>
      </c>
      <c r="G14" t="n">
        <v>21630</v>
      </c>
      <c r="H14" t="n">
        <v>3450</v>
      </c>
      <c r="I14" t="n">
        <v>1</v>
      </c>
      <c r="J14" t="n">
        <v>2</v>
      </c>
      <c r="K14" t="n">
        <v>3</v>
      </c>
      <c r="L14" t="n">
        <v>49020</v>
      </c>
      <c r="M14" t="n">
        <v>3630</v>
      </c>
    </row>
    <row r="15">
      <c r="A15" t="n">
        <v>550</v>
      </c>
      <c r="B15" t="n">
        <v>4859.55</v>
      </c>
      <c r="C15" t="n">
        <v>641592</v>
      </c>
      <c r="D15" t="n">
        <v>504108</v>
      </c>
      <c r="E15" t="n">
        <v>221400</v>
      </c>
      <c r="F15" t="n">
        <v>5</v>
      </c>
      <c r="G15" t="n">
        <v>17340</v>
      </c>
      <c r="H15" t="n">
        <v>3720</v>
      </c>
      <c r="I15" t="n">
        <v>0</v>
      </c>
      <c r="J15" t="n">
        <v>3</v>
      </c>
      <c r="K15" t="n">
        <v>4</v>
      </c>
      <c r="L15" t="n">
        <v>46920</v>
      </c>
      <c r="M15" t="n">
        <v>2190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207000</v>
      </c>
      <c r="F16" t="n">
        <v>11</v>
      </c>
      <c r="G16" t="n">
        <v>25380</v>
      </c>
      <c r="H16" t="n">
        <v>5910</v>
      </c>
      <c r="I16" t="n">
        <v>2</v>
      </c>
      <c r="J16" t="n">
        <v>2</v>
      </c>
      <c r="K16" t="n">
        <v>4</v>
      </c>
      <c r="L16" t="n">
        <v>74940</v>
      </c>
      <c r="M16" t="n">
        <v>1560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133200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7</v>
      </c>
      <c r="L17" t="n">
        <v>91320</v>
      </c>
      <c r="M17" t="n">
        <v>630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100800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2</v>
      </c>
      <c r="L18" t="n">
        <v>48750</v>
      </c>
      <c r="M18" t="n">
        <v>390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44100</v>
      </c>
      <c r="F19" t="n">
        <v>2</v>
      </c>
      <c r="G19" t="n">
        <v>9720</v>
      </c>
      <c r="H19" t="n">
        <v>690</v>
      </c>
      <c r="I19" t="n">
        <v>1</v>
      </c>
      <c r="J19" t="n">
        <v>0</v>
      </c>
      <c r="K19" t="n">
        <v>0</v>
      </c>
      <c r="L19" t="n">
        <v>22950</v>
      </c>
      <c r="M19" t="n">
        <v>420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10230</v>
      </c>
      <c r="M20" t="n">
        <v>270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3270</v>
      </c>
      <c r="M21" t="n">
        <v>480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  <c r="M22" t="n">
        <v>630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1800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3330</v>
      </c>
      <c r="M23" t="n">
        <v>2310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49.21</v>
      </c>
      <c r="C5" t="n">
        <v>127512</v>
      </c>
      <c r="D5" t="n">
        <v>60294.96</v>
      </c>
      <c r="E5" t="n">
        <v>15386.85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0.66</v>
      </c>
      <c r="L5" t="n">
        <v>2595.6</v>
      </c>
      <c r="M5" t="n">
        <v>1.2</v>
      </c>
    </row>
    <row r="6">
      <c r="A6" t="n">
        <v>100</v>
      </c>
      <c r="B6" t="n">
        <v>121.75</v>
      </c>
      <c r="C6" t="n">
        <v>223171.2</v>
      </c>
      <c r="D6" t="n">
        <v>98779.82000000001</v>
      </c>
      <c r="E6" t="n">
        <v>23879.7</v>
      </c>
      <c r="F6" t="n">
        <v>0.4</v>
      </c>
      <c r="G6" t="n">
        <v>175.5</v>
      </c>
      <c r="H6" t="n">
        <v>2599.2</v>
      </c>
      <c r="I6" t="n">
        <v>0</v>
      </c>
      <c r="J6" t="n">
        <v>0</v>
      </c>
      <c r="K6" t="n">
        <v>1.52</v>
      </c>
      <c r="L6" t="n">
        <v>3984.9</v>
      </c>
      <c r="M6" t="n">
        <v>21.6</v>
      </c>
    </row>
    <row r="7">
      <c r="A7" t="n">
        <v>150</v>
      </c>
      <c r="B7" t="n">
        <v>178.87</v>
      </c>
      <c r="C7" t="n">
        <v>255024</v>
      </c>
      <c r="D7" t="n">
        <v>127839.89</v>
      </c>
      <c r="E7" t="n">
        <v>28905.93</v>
      </c>
      <c r="F7" t="n">
        <v>1.8</v>
      </c>
      <c r="G7" t="n">
        <v>499.5</v>
      </c>
      <c r="H7" t="n">
        <v>3087.9</v>
      </c>
      <c r="I7" t="n">
        <v>0</v>
      </c>
      <c r="J7" t="n">
        <v>0</v>
      </c>
      <c r="K7" t="n">
        <v>1.28</v>
      </c>
      <c r="L7" t="n">
        <v>6570</v>
      </c>
      <c r="M7" t="n">
        <v>609</v>
      </c>
    </row>
    <row r="8">
      <c r="A8" t="n">
        <v>200</v>
      </c>
      <c r="B8" t="n">
        <v>221.85</v>
      </c>
      <c r="C8" t="n">
        <v>262080</v>
      </c>
      <c r="D8" t="n">
        <v>151557.12</v>
      </c>
      <c r="E8" t="n">
        <v>41283.99</v>
      </c>
      <c r="F8" t="n">
        <v>2.85</v>
      </c>
      <c r="G8" t="n">
        <v>4056</v>
      </c>
      <c r="H8" t="n">
        <v>2881.5</v>
      </c>
      <c r="I8" t="n">
        <v>0</v>
      </c>
      <c r="J8" t="n">
        <v>0</v>
      </c>
      <c r="K8" t="n">
        <v>4.42</v>
      </c>
      <c r="L8" t="n">
        <v>9585</v>
      </c>
      <c r="M8" t="n">
        <v>1386</v>
      </c>
    </row>
    <row r="9">
      <c r="A9" t="n">
        <v>250</v>
      </c>
      <c r="B9" t="n">
        <v>355.14</v>
      </c>
      <c r="C9" t="n">
        <v>255024</v>
      </c>
      <c r="D9" t="n">
        <v>160901.93</v>
      </c>
      <c r="E9" t="n">
        <v>49631.58</v>
      </c>
      <c r="F9" t="n">
        <v>5</v>
      </c>
      <c r="G9" t="n">
        <v>5253</v>
      </c>
      <c r="H9" t="n">
        <v>2130</v>
      </c>
      <c r="I9" t="n">
        <v>0</v>
      </c>
      <c r="J9" t="n">
        <v>0.95</v>
      </c>
      <c r="K9" t="n">
        <v>3.21</v>
      </c>
      <c r="L9" t="n">
        <v>9792.9</v>
      </c>
      <c r="M9" t="n">
        <v>2280</v>
      </c>
    </row>
    <row r="10">
      <c r="A10" t="n">
        <v>300</v>
      </c>
      <c r="B10" t="n">
        <v>974.16</v>
      </c>
      <c r="C10" t="n">
        <v>332640</v>
      </c>
      <c r="D10" t="n">
        <v>227383.2</v>
      </c>
      <c r="E10" t="n">
        <v>68643</v>
      </c>
      <c r="F10" t="n">
        <v>6</v>
      </c>
      <c r="G10" t="n">
        <v>7170</v>
      </c>
      <c r="H10" t="n">
        <v>2220</v>
      </c>
      <c r="I10" t="n">
        <v>0</v>
      </c>
      <c r="J10" t="n">
        <v>2</v>
      </c>
      <c r="K10" t="n">
        <v>4.35</v>
      </c>
      <c r="L10" t="n">
        <v>14604.9</v>
      </c>
      <c r="M10" t="n">
        <v>6390</v>
      </c>
    </row>
    <row r="11">
      <c r="A11" t="n">
        <v>350</v>
      </c>
      <c r="B11" t="n">
        <v>1784.88</v>
      </c>
      <c r="C11" t="n">
        <v>398664</v>
      </c>
      <c r="D11" t="n">
        <v>281442.55</v>
      </c>
      <c r="E11" t="n">
        <v>97368.48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5.39</v>
      </c>
      <c r="L11" t="n">
        <v>22380</v>
      </c>
      <c r="M11" t="n">
        <v>8670</v>
      </c>
    </row>
    <row r="12">
      <c r="A12" t="n">
        <v>400</v>
      </c>
      <c r="B12" t="n">
        <v>2915.19</v>
      </c>
      <c r="C12" t="n">
        <v>514080</v>
      </c>
      <c r="D12" t="n">
        <v>374433.84</v>
      </c>
      <c r="E12" t="n">
        <v>160034.4</v>
      </c>
      <c r="F12" t="n">
        <v>6</v>
      </c>
      <c r="G12" t="n">
        <v>9120</v>
      </c>
      <c r="H12" t="n">
        <v>3510</v>
      </c>
      <c r="I12" t="n">
        <v>0</v>
      </c>
      <c r="J12" t="n">
        <v>0</v>
      </c>
      <c r="K12" t="n">
        <v>11.12</v>
      </c>
      <c r="L12" t="n">
        <v>30660</v>
      </c>
      <c r="M12" t="n">
        <v>7050</v>
      </c>
    </row>
    <row r="13">
      <c r="A13" t="n">
        <v>450</v>
      </c>
      <c r="B13" t="n">
        <v>3891.06</v>
      </c>
      <c r="C13" t="n">
        <v>616896</v>
      </c>
      <c r="D13" t="n">
        <v>460226.45</v>
      </c>
      <c r="E13" t="n">
        <v>194798.52</v>
      </c>
      <c r="F13" t="n">
        <v>8</v>
      </c>
      <c r="G13" t="n">
        <v>17790</v>
      </c>
      <c r="H13" t="n">
        <v>4920</v>
      </c>
      <c r="I13" t="n">
        <v>0</v>
      </c>
      <c r="J13" t="n">
        <v>1</v>
      </c>
      <c r="K13" t="n">
        <v>13.29</v>
      </c>
      <c r="L13" t="n">
        <v>41070</v>
      </c>
      <c r="M13" t="n">
        <v>5610</v>
      </c>
    </row>
    <row r="14">
      <c r="A14" t="n">
        <v>500</v>
      </c>
      <c r="B14" t="n">
        <v>4866.39</v>
      </c>
      <c r="C14" t="n">
        <v>771624</v>
      </c>
      <c r="D14" t="n">
        <v>589300.27</v>
      </c>
      <c r="E14" t="n">
        <v>223905.69</v>
      </c>
      <c r="F14" t="n">
        <v>5</v>
      </c>
      <c r="G14" t="n">
        <v>21630</v>
      </c>
      <c r="H14" t="n">
        <v>3450</v>
      </c>
      <c r="I14" t="n">
        <v>0.97</v>
      </c>
      <c r="J14" t="n">
        <v>2</v>
      </c>
      <c r="K14" t="n">
        <v>2.92</v>
      </c>
      <c r="L14" t="n">
        <v>49020</v>
      </c>
      <c r="M14" t="n">
        <v>3630</v>
      </c>
    </row>
    <row r="15">
      <c r="A15" t="n">
        <v>550</v>
      </c>
      <c r="B15" t="n">
        <v>4859.55</v>
      </c>
      <c r="C15" t="n">
        <v>641592</v>
      </c>
      <c r="D15" t="n">
        <v>497050.49</v>
      </c>
      <c r="E15" t="n">
        <v>132020.82</v>
      </c>
      <c r="F15" t="n">
        <v>5</v>
      </c>
      <c r="G15" t="n">
        <v>17340</v>
      </c>
      <c r="H15" t="n">
        <v>3720</v>
      </c>
      <c r="I15" t="n">
        <v>0</v>
      </c>
      <c r="J15" t="n">
        <v>3</v>
      </c>
      <c r="K15" t="n">
        <v>3.94</v>
      </c>
      <c r="L15" t="n">
        <v>46920</v>
      </c>
      <c r="M15" t="n">
        <v>2190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129023.1</v>
      </c>
      <c r="F16" t="n">
        <v>11</v>
      </c>
      <c r="G16" t="n">
        <v>25380</v>
      </c>
      <c r="H16" t="n">
        <v>5910</v>
      </c>
      <c r="I16" t="n">
        <v>2</v>
      </c>
      <c r="J16" t="n">
        <v>2</v>
      </c>
      <c r="K16" t="n">
        <v>4</v>
      </c>
      <c r="L16" t="n">
        <v>74940</v>
      </c>
      <c r="M16" t="n">
        <v>1560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98994.24000000001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7</v>
      </c>
      <c r="L17" t="n">
        <v>91320</v>
      </c>
      <c r="M17" t="n">
        <v>630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81779.03999999999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2</v>
      </c>
      <c r="L18" t="n">
        <v>48750</v>
      </c>
      <c r="M18" t="n">
        <v>390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38036.25</v>
      </c>
      <c r="F19" t="n">
        <v>2</v>
      </c>
      <c r="G19" t="n">
        <v>9720</v>
      </c>
      <c r="H19" t="n">
        <v>690</v>
      </c>
      <c r="I19" t="n">
        <v>1</v>
      </c>
      <c r="J19" t="n">
        <v>0</v>
      </c>
      <c r="K19" t="n">
        <v>0</v>
      </c>
      <c r="L19" t="n">
        <v>22950</v>
      </c>
      <c r="M19" t="n">
        <v>420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10230</v>
      </c>
      <c r="M20" t="n">
        <v>270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3270</v>
      </c>
      <c r="M21" t="n">
        <v>480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  <c r="M22" t="n">
        <v>630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1739.16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3330</v>
      </c>
      <c r="M23" t="n">
        <v>2310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108256.5</v>
      </c>
      <c r="C5" t="n">
        <v>5355504</v>
      </c>
      <c r="D5" t="n">
        <v>11576632.32</v>
      </c>
      <c r="E5" t="n">
        <v>5308463.25</v>
      </c>
      <c r="F5" t="n">
        <v>1666.68</v>
      </c>
      <c r="G5" t="n">
        <v>0</v>
      </c>
      <c r="H5" t="n">
        <v>5232600</v>
      </c>
      <c r="I5" t="n">
        <v>0</v>
      </c>
      <c r="J5" t="n">
        <v>0</v>
      </c>
      <c r="K5" t="n">
        <v>32144.07</v>
      </c>
      <c r="L5" t="n">
        <v>467208</v>
      </c>
      <c r="M5" t="n">
        <v>360</v>
      </c>
    </row>
    <row r="6">
      <c r="A6" t="n">
        <v>100</v>
      </c>
      <c r="B6" t="n">
        <v>267854.4</v>
      </c>
      <c r="C6" t="n">
        <v>9373190.4</v>
      </c>
      <c r="D6" t="n">
        <v>18965726.21</v>
      </c>
      <c r="E6" t="n">
        <v>8238496.5</v>
      </c>
      <c r="F6" t="n">
        <v>16666.8</v>
      </c>
      <c r="G6" t="n">
        <v>9477</v>
      </c>
      <c r="H6" t="n">
        <v>14815440</v>
      </c>
      <c r="I6" t="n">
        <v>0</v>
      </c>
      <c r="J6" t="n">
        <v>0</v>
      </c>
      <c r="K6" t="n">
        <v>73853.67999999999</v>
      </c>
      <c r="L6" t="n">
        <v>717282</v>
      </c>
      <c r="M6" t="n">
        <v>6480</v>
      </c>
    </row>
    <row r="7">
      <c r="A7" t="n">
        <v>150</v>
      </c>
      <c r="B7" t="n">
        <v>393505.2</v>
      </c>
      <c r="C7" t="n">
        <v>10711008</v>
      </c>
      <c r="D7" t="n">
        <v>24545258.5</v>
      </c>
      <c r="E7" t="n">
        <v>9972545.85</v>
      </c>
      <c r="F7" t="n">
        <v>75000.60000000001</v>
      </c>
      <c r="G7" t="n">
        <v>26973</v>
      </c>
      <c r="H7" t="n">
        <v>17601030</v>
      </c>
      <c r="I7" t="n">
        <v>0</v>
      </c>
      <c r="J7" t="n">
        <v>0</v>
      </c>
      <c r="K7" t="n">
        <v>61957.46</v>
      </c>
      <c r="L7" t="n">
        <v>1182600</v>
      </c>
      <c r="M7" t="n">
        <v>182700</v>
      </c>
    </row>
    <row r="8">
      <c r="A8" t="n">
        <v>200</v>
      </c>
      <c r="B8" t="n">
        <v>488070</v>
      </c>
      <c r="C8" t="n">
        <v>11007360</v>
      </c>
      <c r="D8" t="n">
        <v>29098967.04</v>
      </c>
      <c r="E8" t="n">
        <v>14242976.55</v>
      </c>
      <c r="F8" t="n">
        <v>118750.95</v>
      </c>
      <c r="G8" t="n">
        <v>219024</v>
      </c>
      <c r="H8" t="n">
        <v>16424550</v>
      </c>
      <c r="I8" t="n">
        <v>0</v>
      </c>
      <c r="J8" t="n">
        <v>0</v>
      </c>
      <c r="K8" t="n">
        <v>214423.3</v>
      </c>
      <c r="L8" t="n">
        <v>1725300</v>
      </c>
      <c r="M8" t="n">
        <v>415800</v>
      </c>
    </row>
    <row r="9">
      <c r="A9" t="n">
        <v>250</v>
      </c>
      <c r="B9" t="n">
        <v>781308</v>
      </c>
      <c r="C9" t="n">
        <v>10711008</v>
      </c>
      <c r="D9" t="n">
        <v>30893170.18</v>
      </c>
      <c r="E9" t="n">
        <v>17122895.1</v>
      </c>
      <c r="F9" t="n">
        <v>208335</v>
      </c>
      <c r="G9" t="n">
        <v>283662</v>
      </c>
      <c r="H9" t="n">
        <v>12141000</v>
      </c>
      <c r="I9" t="n">
        <v>0</v>
      </c>
      <c r="J9" t="n">
        <v>23064.1</v>
      </c>
      <c r="K9" t="n">
        <v>155961.87</v>
      </c>
      <c r="L9" t="n">
        <v>1762722</v>
      </c>
      <c r="M9" t="n">
        <v>684000</v>
      </c>
    </row>
    <row r="10">
      <c r="A10" t="n">
        <v>300</v>
      </c>
      <c r="B10" t="n">
        <v>2143152</v>
      </c>
      <c r="C10" t="n">
        <v>13970880</v>
      </c>
      <c r="D10" t="n">
        <v>43657574.4</v>
      </c>
      <c r="E10" t="n">
        <v>23681835</v>
      </c>
      <c r="F10" t="n">
        <v>250002</v>
      </c>
      <c r="G10" t="n">
        <v>387180</v>
      </c>
      <c r="H10" t="n">
        <v>12654000</v>
      </c>
      <c r="I10" t="n">
        <v>0</v>
      </c>
      <c r="J10" t="n">
        <v>48556</v>
      </c>
      <c r="K10" t="n">
        <v>211218.6</v>
      </c>
      <c r="L10" t="n">
        <v>2628882</v>
      </c>
      <c r="M10" t="n">
        <v>1917000</v>
      </c>
    </row>
    <row r="11">
      <c r="A11" t="n">
        <v>350</v>
      </c>
      <c r="B11" t="n">
        <v>3926736</v>
      </c>
      <c r="C11" t="n">
        <v>16743888</v>
      </c>
      <c r="D11" t="n">
        <v>54036968.83</v>
      </c>
      <c r="E11" t="n">
        <v>33592125.6</v>
      </c>
      <c r="F11" t="n">
        <v>125001</v>
      </c>
      <c r="G11" t="n">
        <v>393660</v>
      </c>
      <c r="H11" t="n">
        <v>13167000</v>
      </c>
      <c r="I11" t="n">
        <v>0</v>
      </c>
      <c r="J11" t="n">
        <v>0</v>
      </c>
      <c r="K11" t="n">
        <v>261765.4</v>
      </c>
      <c r="L11" t="n">
        <v>4028400</v>
      </c>
      <c r="M11" t="n">
        <v>2601000</v>
      </c>
    </row>
    <row r="12">
      <c r="A12" t="n">
        <v>400</v>
      </c>
      <c r="B12" t="n">
        <v>6413418</v>
      </c>
      <c r="C12" t="n">
        <v>21591360</v>
      </c>
      <c r="D12" t="n">
        <v>71891297.28</v>
      </c>
      <c r="E12" t="n">
        <v>55211868</v>
      </c>
      <c r="F12" t="n">
        <v>250002</v>
      </c>
      <c r="G12" t="n">
        <v>492480</v>
      </c>
      <c r="H12" t="n">
        <v>20007000</v>
      </c>
      <c r="I12" t="n">
        <v>0</v>
      </c>
      <c r="J12" t="n">
        <v>0</v>
      </c>
      <c r="K12" t="n">
        <v>540136.9399999999</v>
      </c>
      <c r="L12" t="n">
        <v>5518800</v>
      </c>
      <c r="M12" t="n">
        <v>2115000</v>
      </c>
    </row>
    <row r="13">
      <c r="A13" t="n">
        <v>450</v>
      </c>
      <c r="B13" t="n">
        <v>8560332</v>
      </c>
      <c r="C13" t="n">
        <v>25909632</v>
      </c>
      <c r="D13" t="n">
        <v>88363478.02</v>
      </c>
      <c r="E13" t="n">
        <v>67205489.40000001</v>
      </c>
      <c r="F13" t="n">
        <v>333336</v>
      </c>
      <c r="G13" t="n">
        <v>960660</v>
      </c>
      <c r="H13" t="n">
        <v>28044000</v>
      </c>
      <c r="I13" t="n">
        <v>0</v>
      </c>
      <c r="J13" t="n">
        <v>24278</v>
      </c>
      <c r="K13" t="n">
        <v>645454.91</v>
      </c>
      <c r="L13" t="n">
        <v>7392600</v>
      </c>
      <c r="M13" t="n">
        <v>1683000</v>
      </c>
    </row>
    <row r="14">
      <c r="A14" t="n">
        <v>500</v>
      </c>
      <c r="B14" t="n">
        <v>10706058</v>
      </c>
      <c r="C14" t="n">
        <v>32408208</v>
      </c>
      <c r="D14" t="n">
        <v>113145652.22</v>
      </c>
      <c r="E14" t="n">
        <v>77247463.05</v>
      </c>
      <c r="F14" t="n">
        <v>208335</v>
      </c>
      <c r="G14" t="n">
        <v>1168020</v>
      </c>
      <c r="H14" t="n">
        <v>19665000</v>
      </c>
      <c r="I14" t="n">
        <v>188785.73</v>
      </c>
      <c r="J14" t="n">
        <v>48556</v>
      </c>
      <c r="K14" t="n">
        <v>141589.3</v>
      </c>
      <c r="L14" t="n">
        <v>8823600</v>
      </c>
      <c r="M14" t="n">
        <v>1089000</v>
      </c>
    </row>
    <row r="15">
      <c r="A15" t="n">
        <v>550</v>
      </c>
      <c r="B15" t="n">
        <v>10691010</v>
      </c>
      <c r="C15" t="n">
        <v>26946864</v>
      </c>
      <c r="D15" t="n">
        <v>95433693.7</v>
      </c>
      <c r="E15" t="n">
        <v>45547182.9</v>
      </c>
      <c r="F15" t="n">
        <v>208335</v>
      </c>
      <c r="G15" t="n">
        <v>936360</v>
      </c>
      <c r="H15" t="n">
        <v>21204000</v>
      </c>
      <c r="I15" t="n">
        <v>0</v>
      </c>
      <c r="J15" t="n">
        <v>72834</v>
      </c>
      <c r="K15" t="n">
        <v>191504.86</v>
      </c>
      <c r="L15" t="n">
        <v>8445600</v>
      </c>
      <c r="M15" t="n">
        <v>657000</v>
      </c>
    </row>
    <row r="16">
      <c r="A16" t="n">
        <v>600</v>
      </c>
      <c r="B16" t="n">
        <v>11164230</v>
      </c>
      <c r="C16" t="n">
        <v>26883360</v>
      </c>
      <c r="D16" t="n">
        <v>96560640</v>
      </c>
      <c r="E16" t="n">
        <v>44512969.5</v>
      </c>
      <c r="F16" t="n">
        <v>458337</v>
      </c>
      <c r="G16" t="n">
        <v>1370520</v>
      </c>
      <c r="H16" t="n">
        <v>33687000</v>
      </c>
      <c r="I16" t="n">
        <v>388448</v>
      </c>
      <c r="J16" t="n">
        <v>48556</v>
      </c>
      <c r="K16" t="n">
        <v>194224</v>
      </c>
      <c r="L16" t="n">
        <v>13489200</v>
      </c>
      <c r="M16" t="n">
        <v>468000</v>
      </c>
    </row>
    <row r="17">
      <c r="A17" t="n">
        <v>650</v>
      </c>
      <c r="B17" t="n">
        <v>14948604</v>
      </c>
      <c r="C17" t="n">
        <v>25020576</v>
      </c>
      <c r="D17" t="n">
        <v>89869824</v>
      </c>
      <c r="E17" t="n">
        <v>34153012.8</v>
      </c>
      <c r="F17" t="n">
        <v>333336</v>
      </c>
      <c r="G17" t="n">
        <v>1861380</v>
      </c>
      <c r="H17" t="n">
        <v>15048000</v>
      </c>
      <c r="I17" t="n">
        <v>0</v>
      </c>
      <c r="J17" t="n">
        <v>0</v>
      </c>
      <c r="K17" t="n">
        <v>339892</v>
      </c>
      <c r="L17" t="n">
        <v>16437600</v>
      </c>
      <c r="M17" t="n">
        <v>189000</v>
      </c>
    </row>
    <row r="18">
      <c r="A18" t="n">
        <v>700</v>
      </c>
      <c r="B18" t="n">
        <v>11249370</v>
      </c>
      <c r="C18" t="n">
        <v>15156288</v>
      </c>
      <c r="D18" t="n">
        <v>54438912</v>
      </c>
      <c r="E18" t="n">
        <v>28213768.8</v>
      </c>
      <c r="F18" t="n">
        <v>166668</v>
      </c>
      <c r="G18" t="n">
        <v>1210140</v>
      </c>
      <c r="H18" t="n">
        <v>4617000</v>
      </c>
      <c r="I18" t="n">
        <v>0</v>
      </c>
      <c r="J18" t="n">
        <v>0</v>
      </c>
      <c r="K18" t="n">
        <v>97112</v>
      </c>
      <c r="L18" t="n">
        <v>8775000</v>
      </c>
      <c r="M18" t="n">
        <v>117000</v>
      </c>
    </row>
    <row r="19">
      <c r="A19" t="n">
        <v>750</v>
      </c>
      <c r="B19" t="n">
        <v>4502322</v>
      </c>
      <c r="C19" t="n">
        <v>9292752</v>
      </c>
      <c r="D19" t="n">
        <v>33378048</v>
      </c>
      <c r="E19" t="n">
        <v>13122506.25</v>
      </c>
      <c r="F19" t="n">
        <v>83334</v>
      </c>
      <c r="G19" t="n">
        <v>524880</v>
      </c>
      <c r="H19" t="n">
        <v>3933000</v>
      </c>
      <c r="I19" t="n">
        <v>194224</v>
      </c>
      <c r="J19" t="n">
        <v>0</v>
      </c>
      <c r="K19" t="n">
        <v>0</v>
      </c>
      <c r="L19" t="n">
        <v>4131000</v>
      </c>
      <c r="M19" t="n">
        <v>126000</v>
      </c>
    </row>
    <row r="20">
      <c r="A20" t="n">
        <v>800</v>
      </c>
      <c r="B20" t="n">
        <v>2942082</v>
      </c>
      <c r="C20" t="n">
        <v>3767904</v>
      </c>
      <c r="D20" t="n">
        <v>13533696</v>
      </c>
      <c r="E20" t="n">
        <v>5605767</v>
      </c>
      <c r="F20" t="n">
        <v>0</v>
      </c>
      <c r="G20" t="n">
        <v>210600</v>
      </c>
      <c r="H20" t="n">
        <v>1026000</v>
      </c>
      <c r="I20" t="n">
        <v>0</v>
      </c>
      <c r="J20" t="n">
        <v>0</v>
      </c>
      <c r="K20" t="n">
        <v>0</v>
      </c>
      <c r="L20" t="n">
        <v>1841400</v>
      </c>
      <c r="M20" t="n">
        <v>81000</v>
      </c>
    </row>
    <row r="21">
      <c r="A21" t="n">
        <v>850</v>
      </c>
      <c r="B21" t="n">
        <v>1169586</v>
      </c>
      <c r="C21" t="n">
        <v>1164240</v>
      </c>
      <c r="D21" t="n">
        <v>4181760</v>
      </c>
      <c r="E21" t="n">
        <v>1154687.4</v>
      </c>
      <c r="F21" t="n">
        <v>0</v>
      </c>
      <c r="G21" t="n">
        <v>59940</v>
      </c>
      <c r="H21" t="n">
        <v>0</v>
      </c>
      <c r="I21" t="n">
        <v>0</v>
      </c>
      <c r="J21" t="n">
        <v>0</v>
      </c>
      <c r="K21" t="n">
        <v>0</v>
      </c>
      <c r="L21" t="n">
        <v>588600</v>
      </c>
      <c r="M21" t="n">
        <v>144000</v>
      </c>
    </row>
    <row r="22">
      <c r="A22" t="n">
        <v>900</v>
      </c>
      <c r="B22" t="n">
        <v>666468</v>
      </c>
      <c r="C22" t="n">
        <v>402192</v>
      </c>
      <c r="D22" t="n">
        <v>1444608</v>
      </c>
      <c r="E22" t="n">
        <v>0</v>
      </c>
      <c r="F22" t="n">
        <v>0</v>
      </c>
      <c r="G22" t="n">
        <v>9720</v>
      </c>
      <c r="H22" t="n">
        <v>513000</v>
      </c>
      <c r="I22" t="n">
        <v>0</v>
      </c>
      <c r="J22" t="n">
        <v>0</v>
      </c>
      <c r="K22" t="n">
        <v>0</v>
      </c>
      <c r="L22" t="n">
        <v>286200</v>
      </c>
      <c r="M22" t="n">
        <v>189000</v>
      </c>
    </row>
    <row r="23">
      <c r="A23" t="n">
        <v>950</v>
      </c>
      <c r="B23" t="n">
        <v>194040</v>
      </c>
      <c r="C23" t="n">
        <v>613872</v>
      </c>
      <c r="D23" t="n">
        <v>2204928</v>
      </c>
      <c r="E23" t="n">
        <v>600010.2</v>
      </c>
      <c r="F23" t="n">
        <v>0</v>
      </c>
      <c r="G23" t="n">
        <v>1620</v>
      </c>
      <c r="H23" t="n">
        <v>171000</v>
      </c>
      <c r="I23" t="n">
        <v>0</v>
      </c>
      <c r="J23" t="n">
        <v>0</v>
      </c>
      <c r="K23" t="n">
        <v>0</v>
      </c>
      <c r="L23" t="n">
        <v>599400</v>
      </c>
      <c r="M23" t="n">
        <v>693000</v>
      </c>
    </row>
    <row r="24">
      <c r="A24" t="n">
        <v>1000</v>
      </c>
      <c r="B24" t="n">
        <v>300762</v>
      </c>
      <c r="C24" t="n">
        <v>63504</v>
      </c>
      <c r="D24" t="n">
        <v>228096</v>
      </c>
      <c r="E24" t="n">
        <v>0</v>
      </c>
      <c r="F24" t="n">
        <v>0</v>
      </c>
      <c r="G24" t="n">
        <v>3240</v>
      </c>
      <c r="H24" t="n">
        <v>342000</v>
      </c>
      <c r="I24" t="n">
        <v>0</v>
      </c>
      <c r="J24" t="n">
        <v>0</v>
      </c>
      <c r="K24" t="n">
        <v>0</v>
      </c>
      <c r="L24" t="n">
        <v>216000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16849.53</v>
      </c>
      <c r="C4" t="n">
        <v>3738168</v>
      </c>
      <c r="D4" t="n">
        <v>2937132</v>
      </c>
      <c r="E4" t="n">
        <v>1224900</v>
      </c>
      <c r="F4" t="n">
        <v>28</v>
      </c>
      <c r="G4" t="n">
        <v>71880</v>
      </c>
      <c r="H4" t="n">
        <v>7830</v>
      </c>
      <c r="I4" t="n">
        <v>0</v>
      </c>
      <c r="J4" t="n">
        <v>0</v>
      </c>
      <c r="K4" t="n">
        <v>73</v>
      </c>
      <c r="L4" t="n">
        <v>213720</v>
      </c>
      <c r="M4" t="n">
        <v>630</v>
      </c>
    </row>
    <row r="5">
      <c r="A5" t="n">
        <v>50</v>
      </c>
      <c r="B5" t="n">
        <v>17570.7</v>
      </c>
      <c r="C5" t="n">
        <v>2530584</v>
      </c>
      <c r="D5" t="n">
        <v>1988316</v>
      </c>
      <c r="E5" t="n">
        <v>659700</v>
      </c>
      <c r="F5" t="n">
        <v>23</v>
      </c>
      <c r="G5" t="n">
        <v>49260</v>
      </c>
      <c r="H5" t="n">
        <v>4350</v>
      </c>
      <c r="I5" t="n">
        <v>0</v>
      </c>
      <c r="J5" t="n">
        <v>0</v>
      </c>
      <c r="K5" t="n">
        <v>56</v>
      </c>
      <c r="L5" t="n">
        <v>157650</v>
      </c>
      <c r="M5" t="n">
        <v>1320</v>
      </c>
    </row>
    <row r="6">
      <c r="A6" t="n">
        <v>100</v>
      </c>
      <c r="B6" t="n">
        <v>7755.21</v>
      </c>
      <c r="C6" t="n">
        <v>955584</v>
      </c>
      <c r="D6" t="n">
        <v>750816</v>
      </c>
      <c r="E6" t="n">
        <v>280800</v>
      </c>
      <c r="F6" t="n">
        <v>3</v>
      </c>
      <c r="G6" t="n">
        <v>27570</v>
      </c>
      <c r="H6" t="n">
        <v>4800</v>
      </c>
      <c r="I6" t="n">
        <v>0</v>
      </c>
      <c r="J6" t="n">
        <v>0</v>
      </c>
      <c r="K6" t="n">
        <v>22</v>
      </c>
      <c r="L6" t="n">
        <v>69180</v>
      </c>
      <c r="M6" t="n">
        <v>2940</v>
      </c>
    </row>
    <row r="7">
      <c r="A7" t="n">
        <v>150</v>
      </c>
      <c r="B7" t="n">
        <v>2460.69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1980</v>
      </c>
      <c r="I7" t="n">
        <v>0</v>
      </c>
      <c r="J7" t="n">
        <v>0</v>
      </c>
      <c r="K7" t="n">
        <v>13</v>
      </c>
      <c r="L7" t="n">
        <v>24330</v>
      </c>
      <c r="M7" t="n">
        <v>1650</v>
      </c>
    </row>
    <row r="8">
      <c r="A8" t="n">
        <v>200</v>
      </c>
      <c r="B8" t="n">
        <v>1639.53</v>
      </c>
      <c r="C8" t="n">
        <v>153720</v>
      </c>
      <c r="D8" t="n">
        <v>120780</v>
      </c>
      <c r="E8" t="n">
        <v>36000</v>
      </c>
      <c r="F8" t="n">
        <v>1</v>
      </c>
      <c r="G8" t="n">
        <v>2940</v>
      </c>
      <c r="H8" t="n">
        <v>2040</v>
      </c>
      <c r="I8" t="n">
        <v>0</v>
      </c>
      <c r="J8" t="n">
        <v>0</v>
      </c>
      <c r="K8" t="n">
        <v>4</v>
      </c>
      <c r="L8" t="n">
        <v>9780</v>
      </c>
      <c r="M8" t="n">
        <v>720</v>
      </c>
    </row>
    <row r="9">
      <c r="A9" t="n">
        <v>250</v>
      </c>
      <c r="B9" t="n">
        <v>1028.34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3</v>
      </c>
      <c r="L9" t="n">
        <v>7110</v>
      </c>
      <c r="M9" t="n">
        <v>540</v>
      </c>
    </row>
    <row r="10">
      <c r="A10" t="n">
        <v>300</v>
      </c>
      <c r="B10" t="n">
        <v>166.14</v>
      </c>
      <c r="C10" t="n">
        <v>20160</v>
      </c>
      <c r="D10" t="n">
        <v>15840</v>
      </c>
      <c r="E10" t="n">
        <v>2700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1</v>
      </c>
      <c r="L10" t="n">
        <v>840</v>
      </c>
      <c r="M10" t="n">
        <v>0</v>
      </c>
    </row>
    <row r="11">
      <c r="A11" t="n">
        <v>350</v>
      </c>
      <c r="B11" t="n">
        <v>44.73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7906.82</v>
      </c>
      <c r="C5" t="n">
        <v>1391821.2</v>
      </c>
      <c r="D5" t="n">
        <v>658132.6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18.54</v>
      </c>
      <c r="L5" t="n">
        <v>33106.5</v>
      </c>
      <c r="M5" t="n">
        <v>26.4</v>
      </c>
    </row>
    <row r="6">
      <c r="A6" t="n">
        <v>100</v>
      </c>
      <c r="B6" t="n">
        <v>6204.17</v>
      </c>
      <c r="C6" t="n">
        <v>860025.6</v>
      </c>
      <c r="D6" t="n">
        <v>380663.71</v>
      </c>
      <c r="E6" t="n">
        <v>47455.2</v>
      </c>
      <c r="F6" t="n">
        <v>0.3</v>
      </c>
      <c r="G6" t="n">
        <v>1378.5</v>
      </c>
      <c r="H6" t="n">
        <v>2736</v>
      </c>
      <c r="I6" t="n">
        <v>0</v>
      </c>
      <c r="J6" t="n">
        <v>0</v>
      </c>
      <c r="K6" t="n">
        <v>11.15</v>
      </c>
      <c r="L6" t="n">
        <v>25596.6</v>
      </c>
      <c r="M6" t="n">
        <v>235.2</v>
      </c>
    </row>
    <row r="7">
      <c r="A7" t="n">
        <v>150</v>
      </c>
      <c r="B7" t="n">
        <v>2337.66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1445.4</v>
      </c>
      <c r="I7" t="n">
        <v>0</v>
      </c>
      <c r="J7" t="n">
        <v>0</v>
      </c>
      <c r="K7" t="n">
        <v>8.289999999999999</v>
      </c>
      <c r="L7" t="n">
        <v>14598</v>
      </c>
      <c r="M7" t="n">
        <v>577.5</v>
      </c>
    </row>
    <row r="8">
      <c r="A8" t="n">
        <v>200</v>
      </c>
      <c r="B8" t="n">
        <v>1639.53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1911</v>
      </c>
      <c r="H8" t="n">
        <v>1734</v>
      </c>
      <c r="I8" t="n">
        <v>0</v>
      </c>
      <c r="J8" t="n">
        <v>0</v>
      </c>
      <c r="K8" t="n">
        <v>2.94</v>
      </c>
      <c r="L8" t="n">
        <v>6943.8</v>
      </c>
      <c r="M8" t="n">
        <v>432</v>
      </c>
    </row>
    <row r="9">
      <c r="A9" t="n">
        <v>250</v>
      </c>
      <c r="B9" t="n">
        <v>1028.34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2.41</v>
      </c>
      <c r="L9" t="n">
        <v>5759.1</v>
      </c>
      <c r="M9" t="n">
        <v>540</v>
      </c>
    </row>
    <row r="10">
      <c r="A10" t="n">
        <v>300</v>
      </c>
      <c r="B10" t="n">
        <v>166.14</v>
      </c>
      <c r="C10" t="n">
        <v>20160</v>
      </c>
      <c r="D10" t="n">
        <v>13780.8</v>
      </c>
      <c r="E10" t="n">
        <v>783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0.87</v>
      </c>
      <c r="L10" t="n">
        <v>747.6</v>
      </c>
      <c r="M10" t="n">
        <v>0</v>
      </c>
    </row>
    <row r="11">
      <c r="A11" t="n">
        <v>350</v>
      </c>
      <c r="B11" t="n">
        <v>44.73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17394993</v>
      </c>
      <c r="C5" t="n">
        <v>58456490.4</v>
      </c>
      <c r="D5" t="n">
        <v>126361458.43</v>
      </c>
      <c r="E5" t="n">
        <v>25103893.95</v>
      </c>
      <c r="F5" t="n">
        <v>19166.82</v>
      </c>
      <c r="G5" t="n">
        <v>0</v>
      </c>
      <c r="H5" t="n">
        <v>8926200</v>
      </c>
      <c r="I5" t="n">
        <v>0</v>
      </c>
      <c r="J5" t="n">
        <v>0</v>
      </c>
      <c r="K5" t="n">
        <v>900034.02</v>
      </c>
      <c r="L5" t="n">
        <v>5959170</v>
      </c>
      <c r="M5" t="n">
        <v>7920</v>
      </c>
    </row>
    <row r="6">
      <c r="A6" t="n">
        <v>100</v>
      </c>
      <c r="B6" t="n">
        <v>13649169.6</v>
      </c>
      <c r="C6" t="n">
        <v>36121075.2</v>
      </c>
      <c r="D6" t="n">
        <v>73087432.7</v>
      </c>
      <c r="E6" t="n">
        <v>16372044</v>
      </c>
      <c r="F6" t="n">
        <v>12500.1</v>
      </c>
      <c r="G6" t="n">
        <v>74439</v>
      </c>
      <c r="H6" t="n">
        <v>15595200</v>
      </c>
      <c r="I6" t="n">
        <v>0</v>
      </c>
      <c r="J6" t="n">
        <v>0</v>
      </c>
      <c r="K6" t="n">
        <v>541593.62</v>
      </c>
      <c r="L6" t="n">
        <v>4607388</v>
      </c>
      <c r="M6" t="n">
        <v>70560</v>
      </c>
    </row>
    <row r="7">
      <c r="A7" t="n">
        <v>150</v>
      </c>
      <c r="B7" t="n">
        <v>5142842.1</v>
      </c>
      <c r="C7" t="n">
        <v>13780368</v>
      </c>
      <c r="D7" t="n">
        <v>31578978.82</v>
      </c>
      <c r="E7" t="n">
        <v>5745771.45</v>
      </c>
      <c r="F7" t="n">
        <v>100000.8</v>
      </c>
      <c r="G7" t="n">
        <v>67068</v>
      </c>
      <c r="H7" t="n">
        <v>8238780</v>
      </c>
      <c r="I7" t="n">
        <v>0</v>
      </c>
      <c r="J7" t="n">
        <v>0</v>
      </c>
      <c r="K7" t="n">
        <v>402723.46</v>
      </c>
      <c r="L7" t="n">
        <v>2627640</v>
      </c>
      <c r="M7" t="n">
        <v>173250</v>
      </c>
    </row>
    <row r="8">
      <c r="A8" t="n">
        <v>200</v>
      </c>
      <c r="B8" t="n">
        <v>3606966</v>
      </c>
      <c r="C8" t="n">
        <v>6456240</v>
      </c>
      <c r="D8" t="n">
        <v>17067663.36</v>
      </c>
      <c r="E8" t="n">
        <v>3046626</v>
      </c>
      <c r="F8" t="n">
        <v>39583.65</v>
      </c>
      <c r="G8" t="n">
        <v>103194</v>
      </c>
      <c r="H8" t="n">
        <v>9883800</v>
      </c>
      <c r="I8" t="n">
        <v>0</v>
      </c>
      <c r="J8" t="n">
        <v>0</v>
      </c>
      <c r="K8" t="n">
        <v>142948.86</v>
      </c>
      <c r="L8" t="n">
        <v>1249884</v>
      </c>
      <c r="M8" t="n">
        <v>129600</v>
      </c>
    </row>
    <row r="9">
      <c r="A9" t="n">
        <v>250</v>
      </c>
      <c r="B9" t="n">
        <v>2262348</v>
      </c>
      <c r="C9" t="n">
        <v>4445280</v>
      </c>
      <c r="D9" t="n">
        <v>12821276.16</v>
      </c>
      <c r="E9" t="n">
        <v>914329.35</v>
      </c>
      <c r="F9" t="n">
        <v>41667</v>
      </c>
      <c r="G9" t="n">
        <v>276777</v>
      </c>
      <c r="H9" t="n">
        <v>25479000</v>
      </c>
      <c r="I9" t="n">
        <v>0</v>
      </c>
      <c r="J9" t="n">
        <v>0</v>
      </c>
      <c r="K9" t="n">
        <v>116971.4</v>
      </c>
      <c r="L9" t="n">
        <v>1036638</v>
      </c>
      <c r="M9" t="n">
        <v>162000</v>
      </c>
    </row>
    <row r="10">
      <c r="A10" t="n">
        <v>300</v>
      </c>
      <c r="B10" t="n">
        <v>365508</v>
      </c>
      <c r="C10" t="n">
        <v>846720</v>
      </c>
      <c r="D10" t="n">
        <v>2645913.6</v>
      </c>
      <c r="E10" t="n">
        <v>270135</v>
      </c>
      <c r="F10" t="n">
        <v>41667</v>
      </c>
      <c r="G10" t="n">
        <v>105300</v>
      </c>
      <c r="H10" t="n">
        <v>20691000</v>
      </c>
      <c r="I10" t="n">
        <v>0</v>
      </c>
      <c r="J10" t="n">
        <v>0</v>
      </c>
      <c r="K10" t="n">
        <v>42243.72</v>
      </c>
      <c r="L10" t="n">
        <v>134568</v>
      </c>
      <c r="M10" t="n">
        <v>0</v>
      </c>
    </row>
    <row r="11">
      <c r="A11" t="n">
        <v>350</v>
      </c>
      <c r="B11" t="n">
        <v>98406</v>
      </c>
      <c r="C11" t="n">
        <v>148176</v>
      </c>
      <c r="D11" t="n">
        <v>478203.26</v>
      </c>
      <c r="E11" t="n">
        <v>127242.9</v>
      </c>
      <c r="F11" t="n">
        <v>0</v>
      </c>
      <c r="G11" t="n">
        <v>42120</v>
      </c>
      <c r="H11" t="n">
        <v>513000</v>
      </c>
      <c r="I11" t="n">
        <v>0</v>
      </c>
      <c r="J11" t="n">
        <v>0</v>
      </c>
      <c r="K11" t="n">
        <v>0</v>
      </c>
      <c r="L11" t="n">
        <v>81000</v>
      </c>
      <c r="M11" t="n">
        <v>0</v>
      </c>
    </row>
    <row r="12">
      <c r="A12" t="n">
        <v>400</v>
      </c>
      <c r="B12" t="n">
        <v>31284</v>
      </c>
      <c r="C12" t="n">
        <v>42336</v>
      </c>
      <c r="D12" t="n">
        <v>140963.33</v>
      </c>
      <c r="E12" t="n">
        <v>0</v>
      </c>
      <c r="F12" t="n">
        <v>0</v>
      </c>
      <c r="G12" t="n">
        <v>14580</v>
      </c>
      <c r="H12" t="n">
        <v>0</v>
      </c>
      <c r="I12" t="n">
        <v>0</v>
      </c>
      <c r="J12" t="n">
        <v>0</v>
      </c>
      <c r="K12" t="n">
        <v>0</v>
      </c>
      <c r="L12" t="n">
        <v>37800</v>
      </c>
      <c r="M12" t="n">
        <v>0</v>
      </c>
    </row>
    <row r="13">
      <c r="A13" t="n">
        <v>450</v>
      </c>
      <c r="B13" t="n">
        <v>22770</v>
      </c>
      <c r="C13" t="n">
        <v>42336</v>
      </c>
      <c r="D13" t="n">
        <v>144384.77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70200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32356.44</v>
      </c>
      <c r="C4" t="n">
        <v>6453720</v>
      </c>
      <c r="D4" t="n">
        <v>5070780</v>
      </c>
      <c r="E4" t="n">
        <v>787500</v>
      </c>
      <c r="F4" t="n">
        <v>17</v>
      </c>
      <c r="G4" t="n">
        <v>88440</v>
      </c>
      <c r="H4" t="n">
        <v>18120</v>
      </c>
      <c r="I4" t="n">
        <v>0</v>
      </c>
      <c r="J4" t="n">
        <v>7</v>
      </c>
      <c r="K4" t="n">
        <v>52</v>
      </c>
      <c r="L4" t="n">
        <v>198060</v>
      </c>
      <c r="M4" t="n">
        <v>0</v>
      </c>
    </row>
    <row r="5">
      <c r="A5" t="n">
        <v>50</v>
      </c>
      <c r="B5" t="n">
        <v>23772.42</v>
      </c>
      <c r="C5" t="n">
        <v>3375288</v>
      </c>
      <c r="D5" t="n">
        <v>2652012</v>
      </c>
      <c r="E5" t="n">
        <v>391500</v>
      </c>
      <c r="F5" t="n">
        <v>7</v>
      </c>
      <c r="G5" t="n">
        <v>83070</v>
      </c>
      <c r="H5" t="n">
        <v>7770</v>
      </c>
      <c r="I5" t="n">
        <v>0</v>
      </c>
      <c r="J5" t="n">
        <v>8</v>
      </c>
      <c r="K5" t="n">
        <v>24</v>
      </c>
      <c r="L5" t="n">
        <v>143460</v>
      </c>
      <c r="M5" t="n">
        <v>0</v>
      </c>
    </row>
    <row r="6">
      <c r="A6" t="n">
        <v>100</v>
      </c>
      <c r="B6" t="n">
        <v>8929.530000000001</v>
      </c>
      <c r="C6" t="n">
        <v>1128456</v>
      </c>
      <c r="D6" t="n">
        <v>886644</v>
      </c>
      <c r="E6" t="n">
        <v>131400</v>
      </c>
      <c r="F6" t="n">
        <v>4</v>
      </c>
      <c r="G6" t="n">
        <v>25860</v>
      </c>
      <c r="H6" t="n">
        <v>2250</v>
      </c>
      <c r="I6" t="n">
        <v>0</v>
      </c>
      <c r="J6" t="n">
        <v>1</v>
      </c>
      <c r="K6" t="n">
        <v>16</v>
      </c>
      <c r="L6" t="n">
        <v>41610</v>
      </c>
      <c r="M6" t="n">
        <v>0</v>
      </c>
    </row>
    <row r="7">
      <c r="A7" t="n">
        <v>150</v>
      </c>
      <c r="B7" t="n">
        <v>2653.02</v>
      </c>
      <c r="C7" t="n">
        <v>289800</v>
      </c>
      <c r="D7" t="n">
        <v>227700</v>
      </c>
      <c r="E7" t="n">
        <v>41400</v>
      </c>
      <c r="F7" t="n">
        <v>0</v>
      </c>
      <c r="G7" t="n">
        <v>9330</v>
      </c>
      <c r="H7" t="n">
        <v>960</v>
      </c>
      <c r="I7" t="n">
        <v>0</v>
      </c>
      <c r="J7" t="n">
        <v>0</v>
      </c>
      <c r="K7" t="n">
        <v>3</v>
      </c>
      <c r="L7" t="n">
        <v>14460</v>
      </c>
      <c r="M7" t="n">
        <v>0</v>
      </c>
    </row>
    <row r="8">
      <c r="A8" t="n">
        <v>200</v>
      </c>
      <c r="B8" t="n">
        <v>519.3</v>
      </c>
      <c r="C8" t="n">
        <v>76104</v>
      </c>
      <c r="D8" t="n">
        <v>59796</v>
      </c>
      <c r="E8" t="n">
        <v>14400</v>
      </c>
      <c r="F8" t="n">
        <v>1</v>
      </c>
      <c r="G8" t="n">
        <v>2700</v>
      </c>
      <c r="H8" t="n">
        <v>0</v>
      </c>
      <c r="I8" t="n">
        <v>0</v>
      </c>
      <c r="J8" t="n">
        <v>0</v>
      </c>
      <c r="K8" t="n">
        <v>0</v>
      </c>
      <c r="L8" t="n">
        <v>4710</v>
      </c>
      <c r="M8" t="n">
        <v>0</v>
      </c>
    </row>
    <row r="9">
      <c r="A9" t="n">
        <v>250</v>
      </c>
      <c r="B9" t="n">
        <v>62.01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  <c r="M9" t="n">
        <v>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10697.59</v>
      </c>
      <c r="C5" t="n">
        <v>1856408.4</v>
      </c>
      <c r="D5" t="n">
        <v>877815.97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7.94</v>
      </c>
      <c r="L5" t="n">
        <v>30126.6</v>
      </c>
      <c r="M5" t="n">
        <v>0</v>
      </c>
    </row>
    <row r="6">
      <c r="A6" t="n">
        <v>100</v>
      </c>
      <c r="B6" t="n">
        <v>7143.62</v>
      </c>
      <c r="C6" t="n">
        <v>1015610.4</v>
      </c>
      <c r="D6" t="n">
        <v>449528.51</v>
      </c>
      <c r="E6" t="n">
        <v>22206.6</v>
      </c>
      <c r="F6" t="n">
        <v>0.4</v>
      </c>
      <c r="G6" t="n">
        <v>1293</v>
      </c>
      <c r="H6" t="n">
        <v>1282.5</v>
      </c>
      <c r="I6" t="n">
        <v>0</v>
      </c>
      <c r="J6" t="n">
        <v>0.5</v>
      </c>
      <c r="K6" t="n">
        <v>8.109999999999999</v>
      </c>
      <c r="L6" t="n">
        <v>15395.7</v>
      </c>
      <c r="M6" t="n">
        <v>0</v>
      </c>
    </row>
    <row r="7">
      <c r="A7" t="n">
        <v>150</v>
      </c>
      <c r="B7" t="n">
        <v>2520.37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1399.5</v>
      </c>
      <c r="H7" t="n">
        <v>700.8</v>
      </c>
      <c r="I7" t="n">
        <v>0</v>
      </c>
      <c r="J7" t="n">
        <v>0</v>
      </c>
      <c r="K7" t="n">
        <v>1.91</v>
      </c>
      <c r="L7" t="n">
        <v>8676</v>
      </c>
      <c r="M7" t="n">
        <v>0</v>
      </c>
    </row>
    <row r="8">
      <c r="A8" t="n">
        <v>200</v>
      </c>
      <c r="B8" t="n">
        <v>519.3</v>
      </c>
      <c r="C8" t="n">
        <v>76104</v>
      </c>
      <c r="D8" t="n">
        <v>44009.86</v>
      </c>
      <c r="E8" t="n">
        <v>3532.32</v>
      </c>
      <c r="F8" t="n">
        <v>0.95</v>
      </c>
      <c r="G8" t="n">
        <v>1755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  <c r="M8" t="n">
        <v>0</v>
      </c>
    </row>
    <row r="9">
      <c r="A9" t="n">
        <v>250</v>
      </c>
      <c r="B9" t="n">
        <v>62.01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23534695.8</v>
      </c>
      <c r="C5" t="n">
        <v>77969152.8</v>
      </c>
      <c r="D5" t="n">
        <v>168540666.62</v>
      </c>
      <c r="E5" t="n">
        <v>14897945.25</v>
      </c>
      <c r="F5" t="n">
        <v>5833.38</v>
      </c>
      <c r="G5" t="n">
        <v>0</v>
      </c>
      <c r="H5" t="n">
        <v>15944040</v>
      </c>
      <c r="I5" t="n">
        <v>0</v>
      </c>
      <c r="J5" t="n">
        <v>58267.2</v>
      </c>
      <c r="K5" t="n">
        <v>385728.86</v>
      </c>
      <c r="L5" t="n">
        <v>5422788</v>
      </c>
      <c r="M5" t="n">
        <v>0</v>
      </c>
    </row>
    <row r="6">
      <c r="A6" t="n">
        <v>100</v>
      </c>
      <c r="B6" t="n">
        <v>15715972.8</v>
      </c>
      <c r="C6" t="n">
        <v>42655636.8</v>
      </c>
      <c r="D6" t="n">
        <v>86309473.54000001</v>
      </c>
      <c r="E6" t="n">
        <v>7661277</v>
      </c>
      <c r="F6" t="n">
        <v>16666.8</v>
      </c>
      <c r="G6" t="n">
        <v>69822</v>
      </c>
      <c r="H6" t="n">
        <v>7310250</v>
      </c>
      <c r="I6" t="n">
        <v>0</v>
      </c>
      <c r="J6" t="n">
        <v>12139</v>
      </c>
      <c r="K6" t="n">
        <v>393886.27</v>
      </c>
      <c r="L6" t="n">
        <v>2771226</v>
      </c>
      <c r="M6" t="n">
        <v>0</v>
      </c>
    </row>
    <row r="7">
      <c r="A7" t="n">
        <v>150</v>
      </c>
      <c r="B7" t="n">
        <v>5544811.8</v>
      </c>
      <c r="C7" t="n">
        <v>12171600</v>
      </c>
      <c r="D7" t="n">
        <v>27892339.2</v>
      </c>
      <c r="E7" t="n">
        <v>3037994.1</v>
      </c>
      <c r="F7" t="n">
        <v>0</v>
      </c>
      <c r="G7" t="n">
        <v>75573</v>
      </c>
      <c r="H7" t="n">
        <v>3994560</v>
      </c>
      <c r="I7" t="n">
        <v>0</v>
      </c>
      <c r="J7" t="n">
        <v>0</v>
      </c>
      <c r="K7" t="n">
        <v>92936.17999999999</v>
      </c>
      <c r="L7" t="n">
        <v>1561680</v>
      </c>
      <c r="M7" t="n">
        <v>0</v>
      </c>
    </row>
    <row r="8">
      <c r="A8" t="n">
        <v>200</v>
      </c>
      <c r="B8" t="n">
        <v>1142460</v>
      </c>
      <c r="C8" t="n">
        <v>3196368</v>
      </c>
      <c r="D8" t="n">
        <v>8449892.35</v>
      </c>
      <c r="E8" t="n">
        <v>1218650.4</v>
      </c>
      <c r="F8" t="n">
        <v>39583.65</v>
      </c>
      <c r="G8" t="n">
        <v>94770</v>
      </c>
      <c r="H8" t="n">
        <v>0</v>
      </c>
      <c r="I8" t="n">
        <v>0</v>
      </c>
      <c r="J8" t="n">
        <v>0</v>
      </c>
      <c r="K8" t="n">
        <v>0</v>
      </c>
      <c r="L8" t="n">
        <v>601938</v>
      </c>
      <c r="M8" t="n">
        <v>0</v>
      </c>
    </row>
    <row r="9">
      <c r="A9" t="n">
        <v>250</v>
      </c>
      <c r="B9" t="n">
        <v>136422</v>
      </c>
      <c r="C9" t="n">
        <v>296352</v>
      </c>
      <c r="D9" t="n">
        <v>854751.74</v>
      </c>
      <c r="E9" t="n">
        <v>0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5012.64</v>
      </c>
      <c r="C4" t="n">
        <v>1923768</v>
      </c>
      <c r="D4" t="n">
        <v>1511532</v>
      </c>
      <c r="E4" t="n">
        <v>942300</v>
      </c>
      <c r="F4" t="n">
        <v>9</v>
      </c>
      <c r="G4" t="n">
        <v>17640</v>
      </c>
      <c r="H4" t="n">
        <v>3750</v>
      </c>
      <c r="I4" t="n">
        <v>0</v>
      </c>
      <c r="J4" t="n">
        <v>3</v>
      </c>
      <c r="K4" t="n">
        <v>54</v>
      </c>
      <c r="L4" t="n">
        <v>63120</v>
      </c>
      <c r="M4" t="n">
        <v>30</v>
      </c>
    </row>
    <row r="5">
      <c r="A5" t="n">
        <v>50</v>
      </c>
      <c r="B5" t="n">
        <v>12979.17</v>
      </c>
      <c r="C5" t="n">
        <v>3068856</v>
      </c>
      <c r="D5" t="n">
        <v>2411244</v>
      </c>
      <c r="E5" t="n">
        <v>1070100</v>
      </c>
      <c r="F5" t="n">
        <v>17</v>
      </c>
      <c r="G5" t="n">
        <v>36330</v>
      </c>
      <c r="H5" t="n">
        <v>5850</v>
      </c>
      <c r="I5" t="n">
        <v>4</v>
      </c>
      <c r="J5" t="n">
        <v>3</v>
      </c>
      <c r="K5" t="n">
        <v>72</v>
      </c>
      <c r="L5" t="n">
        <v>107880</v>
      </c>
      <c r="M5" t="n">
        <v>150</v>
      </c>
    </row>
    <row r="6">
      <c r="A6" t="n">
        <v>100</v>
      </c>
      <c r="B6" t="n">
        <v>18981.63</v>
      </c>
      <c r="C6" t="n">
        <v>3712464</v>
      </c>
      <c r="D6" t="n">
        <v>2916936</v>
      </c>
      <c r="E6" t="n">
        <v>1105200</v>
      </c>
      <c r="F6" t="n">
        <v>20</v>
      </c>
      <c r="G6" t="n">
        <v>51150</v>
      </c>
      <c r="H6" t="n">
        <v>3480</v>
      </c>
      <c r="I6" t="n">
        <v>2</v>
      </c>
      <c r="J6" t="n">
        <v>3</v>
      </c>
      <c r="K6" t="n">
        <v>74</v>
      </c>
      <c r="L6" t="n">
        <v>126330</v>
      </c>
      <c r="M6" t="n">
        <v>240</v>
      </c>
    </row>
    <row r="7">
      <c r="A7" t="n">
        <v>150</v>
      </c>
      <c r="B7" t="n">
        <v>15748.83</v>
      </c>
      <c r="C7" t="n">
        <v>2757888</v>
      </c>
      <c r="D7" t="n">
        <v>2166912</v>
      </c>
      <c r="E7" t="n">
        <v>948600</v>
      </c>
      <c r="F7" t="n">
        <v>19</v>
      </c>
      <c r="G7" t="n">
        <v>48750</v>
      </c>
      <c r="H7" t="n">
        <v>3570</v>
      </c>
      <c r="I7" t="n">
        <v>2</v>
      </c>
      <c r="J7" t="n">
        <v>6</v>
      </c>
      <c r="K7" t="n">
        <v>75</v>
      </c>
      <c r="L7" t="n">
        <v>92520</v>
      </c>
      <c r="M7" t="n">
        <v>1650</v>
      </c>
    </row>
    <row r="8">
      <c r="A8" t="n">
        <v>200</v>
      </c>
      <c r="B8" t="n">
        <v>18572.58</v>
      </c>
      <c r="C8" t="n">
        <v>2812824</v>
      </c>
      <c r="D8" t="n">
        <v>2210076</v>
      </c>
      <c r="E8" t="n">
        <v>902700</v>
      </c>
      <c r="F8" t="n">
        <v>12</v>
      </c>
      <c r="G8" t="n">
        <v>62040</v>
      </c>
      <c r="H8" t="n">
        <v>6120</v>
      </c>
      <c r="I8" t="n">
        <v>5</v>
      </c>
      <c r="J8" t="n">
        <v>10</v>
      </c>
      <c r="K8" t="n">
        <v>70</v>
      </c>
      <c r="L8" t="n">
        <v>102750</v>
      </c>
      <c r="M8" t="n">
        <v>6990</v>
      </c>
    </row>
    <row r="9">
      <c r="A9" t="n">
        <v>250</v>
      </c>
      <c r="B9" t="n">
        <v>16172.73</v>
      </c>
      <c r="C9" t="n">
        <v>2614248</v>
      </c>
      <c r="D9" t="n">
        <v>2054052</v>
      </c>
      <c r="E9" t="n">
        <v>776700</v>
      </c>
      <c r="F9" t="n">
        <v>10</v>
      </c>
      <c r="G9" t="n">
        <v>43740</v>
      </c>
      <c r="H9" t="n">
        <v>2220</v>
      </c>
      <c r="I9" t="n">
        <v>1</v>
      </c>
      <c r="J9" t="n">
        <v>4</v>
      </c>
      <c r="K9" t="n">
        <v>61</v>
      </c>
      <c r="L9" t="n">
        <v>99150</v>
      </c>
      <c r="M9" t="n">
        <v>12510</v>
      </c>
    </row>
    <row r="10">
      <c r="A10" t="n">
        <v>300</v>
      </c>
      <c r="B10" t="n">
        <v>16752.69</v>
      </c>
      <c r="C10" t="n">
        <v>3086496</v>
      </c>
      <c r="D10" t="n">
        <v>2425104</v>
      </c>
      <c r="E10" t="n">
        <v>757800</v>
      </c>
      <c r="F10" t="n">
        <v>9</v>
      </c>
      <c r="G10" t="n">
        <v>40620</v>
      </c>
      <c r="H10" t="n">
        <v>4710</v>
      </c>
      <c r="I10" t="n">
        <v>4</v>
      </c>
      <c r="J10" t="n">
        <v>2</v>
      </c>
      <c r="K10" t="n">
        <v>68</v>
      </c>
      <c r="L10" t="n">
        <v>108600</v>
      </c>
      <c r="M10" t="n">
        <v>14370</v>
      </c>
    </row>
    <row r="11">
      <c r="A11" t="n">
        <v>350</v>
      </c>
      <c r="B11" t="n">
        <v>22708.62</v>
      </c>
      <c r="C11" t="n">
        <v>3683232</v>
      </c>
      <c r="D11" t="n">
        <v>2893968</v>
      </c>
      <c r="E11" t="n">
        <v>839700</v>
      </c>
      <c r="F11" t="n">
        <v>12</v>
      </c>
      <c r="G11" t="n">
        <v>77190</v>
      </c>
      <c r="H11" t="n">
        <v>15450</v>
      </c>
      <c r="I11" t="n">
        <v>1</v>
      </c>
      <c r="J11" t="n">
        <v>6</v>
      </c>
      <c r="K11" t="n">
        <v>60</v>
      </c>
      <c r="L11" t="n">
        <v>147660</v>
      </c>
      <c r="M11" t="n">
        <v>13410</v>
      </c>
    </row>
    <row r="12">
      <c r="A12" t="n">
        <v>400</v>
      </c>
      <c r="B12" t="n">
        <v>28053.45</v>
      </c>
      <c r="C12" t="n">
        <v>4066272</v>
      </c>
      <c r="D12" t="n">
        <v>3194928</v>
      </c>
      <c r="E12" t="n">
        <v>774900</v>
      </c>
      <c r="F12" t="n">
        <v>2</v>
      </c>
      <c r="G12" t="n">
        <v>70530</v>
      </c>
      <c r="H12" t="n">
        <v>6210</v>
      </c>
      <c r="I12" t="n">
        <v>2</v>
      </c>
      <c r="J12" t="n">
        <v>1</v>
      </c>
      <c r="K12" t="n">
        <v>72</v>
      </c>
      <c r="L12" t="n">
        <v>172440</v>
      </c>
      <c r="M12" t="n">
        <v>9690</v>
      </c>
    </row>
    <row r="13">
      <c r="A13" t="n">
        <v>450</v>
      </c>
      <c r="B13" t="n">
        <v>28010.7</v>
      </c>
      <c r="C13" t="n">
        <v>2609208</v>
      </c>
      <c r="D13" t="n">
        <v>2050092</v>
      </c>
      <c r="E13" t="n">
        <v>333900</v>
      </c>
      <c r="F13" t="n">
        <v>1</v>
      </c>
      <c r="G13" t="n">
        <v>58380</v>
      </c>
      <c r="H13" t="n">
        <v>720</v>
      </c>
      <c r="I13" t="n">
        <v>2</v>
      </c>
      <c r="J13" t="n">
        <v>1</v>
      </c>
      <c r="K13" t="n">
        <v>45</v>
      </c>
      <c r="L13" t="n">
        <v>123000</v>
      </c>
      <c r="M13" t="n">
        <v>6690</v>
      </c>
    </row>
    <row r="14">
      <c r="A14" t="n">
        <v>500</v>
      </c>
      <c r="B14" t="n">
        <v>24104.16</v>
      </c>
      <c r="C14" t="n">
        <v>1880928</v>
      </c>
      <c r="D14" t="n">
        <v>1477872</v>
      </c>
      <c r="E14" t="n">
        <v>158400</v>
      </c>
      <c r="F14" t="n">
        <v>0</v>
      </c>
      <c r="G14" t="n">
        <v>33510</v>
      </c>
      <c r="H14" t="n">
        <v>0</v>
      </c>
      <c r="I14" t="n">
        <v>0</v>
      </c>
      <c r="J14" t="n">
        <v>2</v>
      </c>
      <c r="K14" t="n">
        <v>34</v>
      </c>
      <c r="L14" t="n">
        <v>84600</v>
      </c>
      <c r="M14" t="n">
        <v>3420</v>
      </c>
    </row>
    <row r="15">
      <c r="A15" t="n">
        <v>550</v>
      </c>
      <c r="B15" t="n">
        <v>16861.59</v>
      </c>
      <c r="C15" t="n">
        <v>1050840</v>
      </c>
      <c r="D15" t="n">
        <v>825660</v>
      </c>
      <c r="E15" t="n">
        <v>62100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13</v>
      </c>
      <c r="L15" t="n">
        <v>43800</v>
      </c>
      <c r="M15" t="n">
        <v>1860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11700</v>
      </c>
      <c r="F16" t="n">
        <v>0</v>
      </c>
      <c r="G16" t="n">
        <v>3810</v>
      </c>
      <c r="H16" t="n">
        <v>30</v>
      </c>
      <c r="I16" t="n">
        <v>1</v>
      </c>
      <c r="J16" t="n">
        <v>0</v>
      </c>
      <c r="K16" t="n">
        <v>3</v>
      </c>
      <c r="L16" t="n">
        <v>13410</v>
      </c>
      <c r="M16" t="n">
        <v>900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900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2</v>
      </c>
      <c r="L17" t="n">
        <v>6240</v>
      </c>
      <c r="M17" t="n">
        <v>540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  <c r="M18" t="n">
        <v>120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  <c r="M19" t="n">
        <v>330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  <c r="M20" t="n">
        <v>180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30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270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30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5840.63</v>
      </c>
      <c r="C5" t="n">
        <v>1687870.8</v>
      </c>
      <c r="D5" t="n">
        <v>798121.76</v>
      </c>
      <c r="E5" t="n">
        <v>118032.03</v>
      </c>
      <c r="F5" t="n">
        <v>0.34</v>
      </c>
      <c r="G5" t="n">
        <v>0</v>
      </c>
      <c r="H5" t="n">
        <v>2106</v>
      </c>
      <c r="I5" t="n">
        <v>1.32</v>
      </c>
      <c r="J5" t="n">
        <v>0.9</v>
      </c>
      <c r="K5" t="n">
        <v>23.83</v>
      </c>
      <c r="L5" t="n">
        <v>22654.8</v>
      </c>
      <c r="M5" t="n">
        <v>3</v>
      </c>
    </row>
    <row r="6">
      <c r="A6" t="n">
        <v>100</v>
      </c>
      <c r="B6" t="n">
        <v>15185.3</v>
      </c>
      <c r="C6" t="n">
        <v>3341217.6</v>
      </c>
      <c r="D6" t="n">
        <v>1478886.55</v>
      </c>
      <c r="E6" t="n">
        <v>186778.8</v>
      </c>
      <c r="F6" t="n">
        <v>2</v>
      </c>
      <c r="G6" t="n">
        <v>2557.5</v>
      </c>
      <c r="H6" t="n">
        <v>1983.6</v>
      </c>
      <c r="I6" t="n">
        <v>1.01</v>
      </c>
      <c r="J6" t="n">
        <v>1.5</v>
      </c>
      <c r="K6" t="n">
        <v>37.52</v>
      </c>
      <c r="L6" t="n">
        <v>46742.1</v>
      </c>
      <c r="M6" t="n">
        <v>19.2</v>
      </c>
    </row>
    <row r="7">
      <c r="A7" t="n">
        <v>150</v>
      </c>
      <c r="B7" t="n">
        <v>14961.39</v>
      </c>
      <c r="C7" t="n">
        <v>2757888</v>
      </c>
      <c r="D7" t="n">
        <v>1382489.86</v>
      </c>
      <c r="E7" t="n">
        <v>201767.22</v>
      </c>
      <c r="F7" t="n">
        <v>11.4</v>
      </c>
      <c r="G7" t="n">
        <v>7312.5</v>
      </c>
      <c r="H7" t="n">
        <v>2606.1</v>
      </c>
      <c r="I7" t="n">
        <v>1.28</v>
      </c>
      <c r="J7" t="n">
        <v>4.2</v>
      </c>
      <c r="K7" t="n">
        <v>47.85</v>
      </c>
      <c r="L7" t="n">
        <v>55512</v>
      </c>
      <c r="M7" t="n">
        <v>577.5</v>
      </c>
    </row>
    <row r="8">
      <c r="A8" t="n">
        <v>200</v>
      </c>
      <c r="B8" t="n">
        <v>18572.58</v>
      </c>
      <c r="C8" t="n">
        <v>2812824</v>
      </c>
      <c r="D8" t="n">
        <v>1626615.94</v>
      </c>
      <c r="E8" t="n">
        <v>221432.31</v>
      </c>
      <c r="F8" t="n">
        <v>11.4</v>
      </c>
      <c r="G8" t="n">
        <v>40326</v>
      </c>
      <c r="H8" t="n">
        <v>5202</v>
      </c>
      <c r="I8" t="n">
        <v>3.68</v>
      </c>
      <c r="J8" t="n">
        <v>8.5</v>
      </c>
      <c r="K8" t="n">
        <v>51.52</v>
      </c>
      <c r="L8" t="n">
        <v>72952.5</v>
      </c>
      <c r="M8" t="n">
        <v>4194</v>
      </c>
    </row>
    <row r="9">
      <c r="A9" t="n">
        <v>250</v>
      </c>
      <c r="B9" t="n">
        <v>16172.73</v>
      </c>
      <c r="C9" t="n">
        <v>2614248</v>
      </c>
      <c r="D9" t="n">
        <v>1649403.76</v>
      </c>
      <c r="E9" t="n">
        <v>207922.59</v>
      </c>
      <c r="F9" t="n">
        <v>10</v>
      </c>
      <c r="G9" t="n">
        <v>37179</v>
      </c>
      <c r="H9" t="n">
        <v>2220</v>
      </c>
      <c r="I9" t="n">
        <v>0.8</v>
      </c>
      <c r="J9" t="n">
        <v>3.8</v>
      </c>
      <c r="K9" t="n">
        <v>48.98</v>
      </c>
      <c r="L9" t="n">
        <v>80311.5</v>
      </c>
      <c r="M9" t="n">
        <v>12510</v>
      </c>
    </row>
    <row r="10">
      <c r="A10" t="n">
        <v>300</v>
      </c>
      <c r="B10" t="n">
        <v>16752.69</v>
      </c>
      <c r="C10" t="n">
        <v>3086496</v>
      </c>
      <c r="D10" t="n">
        <v>2109840.48</v>
      </c>
      <c r="E10" t="n">
        <v>219762</v>
      </c>
      <c r="F10" t="n">
        <v>9</v>
      </c>
      <c r="G10" t="n">
        <v>40620</v>
      </c>
      <c r="H10" t="n">
        <v>4710</v>
      </c>
      <c r="I10" t="n">
        <v>3.48</v>
      </c>
      <c r="J10" t="n">
        <v>2</v>
      </c>
      <c r="K10" t="n">
        <v>59.16</v>
      </c>
      <c r="L10" t="n">
        <v>96654</v>
      </c>
      <c r="M10" t="n">
        <v>14370</v>
      </c>
    </row>
    <row r="11">
      <c r="A11" t="n">
        <v>350</v>
      </c>
      <c r="B11" t="n">
        <v>22708.62</v>
      </c>
      <c r="C11" t="n">
        <v>3683232</v>
      </c>
      <c r="D11" t="n">
        <v>2600230.25</v>
      </c>
      <c r="E11" t="n">
        <v>344109.06</v>
      </c>
      <c r="F11" t="n">
        <v>12</v>
      </c>
      <c r="G11" t="n">
        <v>77190</v>
      </c>
      <c r="H11" t="n">
        <v>15450</v>
      </c>
      <c r="I11" t="n">
        <v>0.9</v>
      </c>
      <c r="J11" t="n">
        <v>6</v>
      </c>
      <c r="K11" t="n">
        <v>53.91</v>
      </c>
      <c r="L11" t="n">
        <v>147660</v>
      </c>
      <c r="M11" t="n">
        <v>13410</v>
      </c>
    </row>
    <row r="12">
      <c r="A12" t="n">
        <v>400</v>
      </c>
      <c r="B12" t="n">
        <v>28053.45</v>
      </c>
      <c r="C12" t="n">
        <v>4066272</v>
      </c>
      <c r="D12" t="n">
        <v>2961698.26</v>
      </c>
      <c r="E12" t="n">
        <v>370402.2</v>
      </c>
      <c r="F12" t="n">
        <v>2</v>
      </c>
      <c r="G12" t="n">
        <v>70530</v>
      </c>
      <c r="H12" t="n">
        <v>6210</v>
      </c>
      <c r="I12" t="n">
        <v>1.85</v>
      </c>
      <c r="J12" t="n">
        <v>1</v>
      </c>
      <c r="K12" t="n">
        <v>66.73999999999999</v>
      </c>
      <c r="L12" t="n">
        <v>172440</v>
      </c>
      <c r="M12" t="n">
        <v>9690</v>
      </c>
    </row>
    <row r="13">
      <c r="A13" t="n">
        <v>450</v>
      </c>
      <c r="B13" t="n">
        <v>28010.7</v>
      </c>
      <c r="C13" t="n">
        <v>2609208</v>
      </c>
      <c r="D13" t="n">
        <v>1946562.35</v>
      </c>
      <c r="E13" t="n">
        <v>176699.88</v>
      </c>
      <c r="F13" t="n">
        <v>1</v>
      </c>
      <c r="G13" t="n">
        <v>58380</v>
      </c>
      <c r="H13" t="n">
        <v>720</v>
      </c>
      <c r="I13" t="n">
        <v>1.9</v>
      </c>
      <c r="J13" t="n">
        <v>1</v>
      </c>
      <c r="K13" t="n">
        <v>42.73</v>
      </c>
      <c r="L13" t="n">
        <v>123000</v>
      </c>
      <c r="M13" t="n">
        <v>6690</v>
      </c>
    </row>
    <row r="14">
      <c r="A14" t="n">
        <v>500</v>
      </c>
      <c r="B14" t="n">
        <v>24104.16</v>
      </c>
      <c r="C14" t="n">
        <v>1880928</v>
      </c>
      <c r="D14" t="n">
        <v>1436491.58</v>
      </c>
      <c r="E14" t="n">
        <v>90177.12</v>
      </c>
      <c r="F14" t="n">
        <v>0</v>
      </c>
      <c r="G14" t="n">
        <v>33510</v>
      </c>
      <c r="H14" t="n">
        <v>0</v>
      </c>
      <c r="I14" t="n">
        <v>0</v>
      </c>
      <c r="J14" t="n">
        <v>2</v>
      </c>
      <c r="K14" t="n">
        <v>33.05</v>
      </c>
      <c r="L14" t="n">
        <v>84600</v>
      </c>
      <c r="M14" t="n">
        <v>3420</v>
      </c>
    </row>
    <row r="15">
      <c r="A15" t="n">
        <v>550</v>
      </c>
      <c r="B15" t="n">
        <v>16861.59</v>
      </c>
      <c r="C15" t="n">
        <v>1050840</v>
      </c>
      <c r="D15" t="n">
        <v>814100.76</v>
      </c>
      <c r="E15" t="n">
        <v>37030.23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12.82</v>
      </c>
      <c r="L15" t="n">
        <v>43800</v>
      </c>
      <c r="M15" t="n">
        <v>1860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7292.61</v>
      </c>
      <c r="F16" t="n">
        <v>0</v>
      </c>
      <c r="G16" t="n">
        <v>3810</v>
      </c>
      <c r="H16" t="n">
        <v>30</v>
      </c>
      <c r="I16" t="n">
        <v>1</v>
      </c>
      <c r="J16" t="n">
        <v>0</v>
      </c>
      <c r="K16" t="n">
        <v>3</v>
      </c>
      <c r="L16" t="n">
        <v>13410</v>
      </c>
      <c r="M16" t="n">
        <v>900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668.88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2</v>
      </c>
      <c r="L17" t="n">
        <v>6240</v>
      </c>
      <c r="M17" t="n">
        <v>540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  <c r="M18" t="n">
        <v>120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  <c r="M19" t="n">
        <v>330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  <c r="M20" t="n">
        <v>180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30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270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30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12849378.3</v>
      </c>
      <c r="C5" t="n">
        <v>70890573.59999999</v>
      </c>
      <c r="D5" t="n">
        <v>153239378.69</v>
      </c>
      <c r="E5" t="n">
        <v>40721050.35</v>
      </c>
      <c r="F5" t="n">
        <v>14166.78</v>
      </c>
      <c r="G5" t="n">
        <v>0</v>
      </c>
      <c r="H5" t="n">
        <v>12004200</v>
      </c>
      <c r="I5" t="n">
        <v>257152.58</v>
      </c>
      <c r="J5" t="n">
        <v>21850.2</v>
      </c>
      <c r="K5" t="n">
        <v>1157186.59</v>
      </c>
      <c r="L5" t="n">
        <v>4077864</v>
      </c>
      <c r="M5" t="n">
        <v>900</v>
      </c>
    </row>
    <row r="6">
      <c r="A6" t="n">
        <v>100</v>
      </c>
      <c r="B6" t="n">
        <v>33407668.8</v>
      </c>
      <c r="C6" t="n">
        <v>140331139.2</v>
      </c>
      <c r="D6" t="n">
        <v>283946217.98</v>
      </c>
      <c r="E6" t="n">
        <v>64438686</v>
      </c>
      <c r="F6" t="n">
        <v>83334</v>
      </c>
      <c r="G6" t="n">
        <v>138105</v>
      </c>
      <c r="H6" t="n">
        <v>11306520</v>
      </c>
      <c r="I6" t="n">
        <v>196943.14</v>
      </c>
      <c r="J6" t="n">
        <v>36417</v>
      </c>
      <c r="K6" t="n">
        <v>1821724.01</v>
      </c>
      <c r="L6" t="n">
        <v>8413578</v>
      </c>
      <c r="M6" t="n">
        <v>5760</v>
      </c>
    </row>
    <row r="7">
      <c r="A7" t="n">
        <v>150</v>
      </c>
      <c r="B7" t="n">
        <v>32915054.7</v>
      </c>
      <c r="C7" t="n">
        <v>115831296</v>
      </c>
      <c r="D7" t="n">
        <v>265438052.35</v>
      </c>
      <c r="E7" t="n">
        <v>69609690.90000001</v>
      </c>
      <c r="F7" t="n">
        <v>475003.8</v>
      </c>
      <c r="G7" t="n">
        <v>394875</v>
      </c>
      <c r="H7" t="n">
        <v>14854770</v>
      </c>
      <c r="I7" t="n">
        <v>247829.82</v>
      </c>
      <c r="J7" t="n">
        <v>101967.6</v>
      </c>
      <c r="K7" t="n">
        <v>2323404.6</v>
      </c>
      <c r="L7" t="n">
        <v>9992160</v>
      </c>
      <c r="M7" t="n">
        <v>173250</v>
      </c>
    </row>
    <row r="8">
      <c r="A8" t="n">
        <v>200</v>
      </c>
      <c r="B8" t="n">
        <v>40859676</v>
      </c>
      <c r="C8" t="n">
        <v>118138608</v>
      </c>
      <c r="D8" t="n">
        <v>312310259.71</v>
      </c>
      <c r="E8" t="n">
        <v>76394146.95</v>
      </c>
      <c r="F8" t="n">
        <v>475003.8</v>
      </c>
      <c r="G8" t="n">
        <v>2177604</v>
      </c>
      <c r="H8" t="n">
        <v>29651400</v>
      </c>
      <c r="I8" t="n">
        <v>714744.3199999999</v>
      </c>
      <c r="J8" t="n">
        <v>206363</v>
      </c>
      <c r="K8" t="n">
        <v>2501605.12</v>
      </c>
      <c r="L8" t="n">
        <v>13131450</v>
      </c>
      <c r="M8" t="n">
        <v>1258200</v>
      </c>
    </row>
    <row r="9">
      <c r="A9" t="n">
        <v>250</v>
      </c>
      <c r="B9" t="n">
        <v>35580006</v>
      </c>
      <c r="C9" t="n">
        <v>109798416</v>
      </c>
      <c r="D9" t="n">
        <v>316685521.15</v>
      </c>
      <c r="E9" t="n">
        <v>71733293.55</v>
      </c>
      <c r="F9" t="n">
        <v>416670</v>
      </c>
      <c r="G9" t="n">
        <v>2007666</v>
      </c>
      <c r="H9" t="n">
        <v>12654000</v>
      </c>
      <c r="I9" t="n">
        <v>155961.87</v>
      </c>
      <c r="J9" t="n">
        <v>92256.39999999999</v>
      </c>
      <c r="K9" t="n">
        <v>2378418.55</v>
      </c>
      <c r="L9" t="n">
        <v>14456070</v>
      </c>
      <c r="M9" t="n">
        <v>3753000</v>
      </c>
    </row>
    <row r="10">
      <c r="A10" t="n">
        <v>300</v>
      </c>
      <c r="B10" t="n">
        <v>36855918</v>
      </c>
      <c r="C10" t="n">
        <v>129632832</v>
      </c>
      <c r="D10" t="n">
        <v>405089372.16</v>
      </c>
      <c r="E10" t="n">
        <v>75817890</v>
      </c>
      <c r="F10" t="n">
        <v>375003</v>
      </c>
      <c r="G10" t="n">
        <v>2193480</v>
      </c>
      <c r="H10" t="n">
        <v>26847000</v>
      </c>
      <c r="I10" t="n">
        <v>675899.52</v>
      </c>
      <c r="J10" t="n">
        <v>48556</v>
      </c>
      <c r="K10" t="n">
        <v>2872572.96</v>
      </c>
      <c r="L10" t="n">
        <v>17397720</v>
      </c>
      <c r="M10" t="n">
        <v>4311000</v>
      </c>
    </row>
    <row r="11">
      <c r="A11" t="n">
        <v>350</v>
      </c>
      <c r="B11" t="n">
        <v>49958964</v>
      </c>
      <c r="C11" t="n">
        <v>154695744</v>
      </c>
      <c r="D11" t="n">
        <v>499244207.62</v>
      </c>
      <c r="E11" t="n">
        <v>118717625.7</v>
      </c>
      <c r="F11" t="n">
        <v>500004</v>
      </c>
      <c r="G11" t="n">
        <v>4168260</v>
      </c>
      <c r="H11" t="n">
        <v>88065000</v>
      </c>
      <c r="I11" t="n">
        <v>174510.26</v>
      </c>
      <c r="J11" t="n">
        <v>145668</v>
      </c>
      <c r="K11" t="n">
        <v>2617653.96</v>
      </c>
      <c r="L11" t="n">
        <v>26578800</v>
      </c>
      <c r="M11" t="n">
        <v>4023000</v>
      </c>
    </row>
    <row r="12">
      <c r="A12" t="n">
        <v>400</v>
      </c>
      <c r="B12" t="n">
        <v>61717590</v>
      </c>
      <c r="C12" t="n">
        <v>170783424</v>
      </c>
      <c r="D12" t="n">
        <v>568646065.15</v>
      </c>
      <c r="E12" t="n">
        <v>127788759</v>
      </c>
      <c r="F12" t="n">
        <v>83334</v>
      </c>
      <c r="G12" t="n">
        <v>3808620</v>
      </c>
      <c r="H12" t="n">
        <v>35397000</v>
      </c>
      <c r="I12" t="n">
        <v>360091.3</v>
      </c>
      <c r="J12" t="n">
        <v>24278</v>
      </c>
      <c r="K12" t="n">
        <v>3240821.66</v>
      </c>
      <c r="L12" t="n">
        <v>31039200</v>
      </c>
      <c r="M12" t="n">
        <v>2907000</v>
      </c>
    </row>
    <row r="13">
      <c r="A13" t="n">
        <v>450</v>
      </c>
      <c r="B13" t="n">
        <v>61623540</v>
      </c>
      <c r="C13" t="n">
        <v>109586736</v>
      </c>
      <c r="D13" t="n">
        <v>373739971.97</v>
      </c>
      <c r="E13" t="n">
        <v>60961458.6</v>
      </c>
      <c r="F13" t="n">
        <v>41667</v>
      </c>
      <c r="G13" t="n">
        <v>3152520</v>
      </c>
      <c r="H13" t="n">
        <v>4104000</v>
      </c>
      <c r="I13" t="n">
        <v>368831.38</v>
      </c>
      <c r="J13" t="n">
        <v>24278</v>
      </c>
      <c r="K13" t="n">
        <v>2074676.49</v>
      </c>
      <c r="L13" t="n">
        <v>22140000</v>
      </c>
      <c r="M13" t="n">
        <v>2007000</v>
      </c>
    </row>
    <row r="14">
      <c r="A14" t="n">
        <v>500</v>
      </c>
      <c r="B14" t="n">
        <v>53029152</v>
      </c>
      <c r="C14" t="n">
        <v>78998976</v>
      </c>
      <c r="D14" t="n">
        <v>275806384.13</v>
      </c>
      <c r="E14" t="n">
        <v>31111106.4</v>
      </c>
      <c r="F14" t="n">
        <v>0</v>
      </c>
      <c r="G14" t="n">
        <v>1809540</v>
      </c>
      <c r="H14" t="n">
        <v>0</v>
      </c>
      <c r="I14" t="n">
        <v>0</v>
      </c>
      <c r="J14" t="n">
        <v>48556</v>
      </c>
      <c r="K14" t="n">
        <v>1604678.69</v>
      </c>
      <c r="L14" t="n">
        <v>15228000</v>
      </c>
      <c r="M14" t="n">
        <v>1026000</v>
      </c>
    </row>
    <row r="15">
      <c r="A15" t="n">
        <v>550</v>
      </c>
      <c r="B15" t="n">
        <v>37095498</v>
      </c>
      <c r="C15" t="n">
        <v>44135280</v>
      </c>
      <c r="D15" t="n">
        <v>156307345.92</v>
      </c>
      <c r="E15" t="n">
        <v>12775429.35</v>
      </c>
      <c r="F15" t="n">
        <v>0</v>
      </c>
      <c r="G15" t="n">
        <v>1723680</v>
      </c>
      <c r="H15" t="n">
        <v>0</v>
      </c>
      <c r="I15" t="n">
        <v>0</v>
      </c>
      <c r="J15" t="n">
        <v>48556</v>
      </c>
      <c r="K15" t="n">
        <v>622390.8100000001</v>
      </c>
      <c r="L15" t="n">
        <v>7884000</v>
      </c>
      <c r="M15" t="n">
        <v>558000</v>
      </c>
    </row>
    <row r="16">
      <c r="A16" t="n">
        <v>600</v>
      </c>
      <c r="B16" t="n">
        <v>5797242</v>
      </c>
      <c r="C16" t="n">
        <v>7895664</v>
      </c>
      <c r="D16" t="n">
        <v>28359936</v>
      </c>
      <c r="E16" t="n">
        <v>2515950.45</v>
      </c>
      <c r="F16" t="n">
        <v>0</v>
      </c>
      <c r="G16" t="n">
        <v>205740</v>
      </c>
      <c r="H16" t="n">
        <v>171000</v>
      </c>
      <c r="I16" t="n">
        <v>194224</v>
      </c>
      <c r="J16" t="n">
        <v>0</v>
      </c>
      <c r="K16" t="n">
        <v>145668</v>
      </c>
      <c r="L16" t="n">
        <v>2413800</v>
      </c>
      <c r="M16" t="n">
        <v>270000</v>
      </c>
    </row>
    <row r="17">
      <c r="A17" t="n">
        <v>650</v>
      </c>
      <c r="B17" t="n">
        <v>1140678</v>
      </c>
      <c r="C17" t="n">
        <v>2328480</v>
      </c>
      <c r="D17" t="n">
        <v>8363520</v>
      </c>
      <c r="E17" t="n">
        <v>230763.6</v>
      </c>
      <c r="F17" t="n">
        <v>0</v>
      </c>
      <c r="G17" t="n">
        <v>95580</v>
      </c>
      <c r="H17" t="n">
        <v>0</v>
      </c>
      <c r="I17" t="n">
        <v>0</v>
      </c>
      <c r="J17" t="n">
        <v>0</v>
      </c>
      <c r="K17" t="n">
        <v>97112</v>
      </c>
      <c r="L17" t="n">
        <v>1123200</v>
      </c>
      <c r="M17" t="n">
        <v>162000</v>
      </c>
    </row>
    <row r="18">
      <c r="A18" t="n">
        <v>700</v>
      </c>
      <c r="B18" t="n">
        <v>388674</v>
      </c>
      <c r="C18" t="n">
        <v>508032</v>
      </c>
      <c r="D18" t="n">
        <v>1824768</v>
      </c>
      <c r="E18" t="n">
        <v>0</v>
      </c>
      <c r="F18" t="n">
        <v>0</v>
      </c>
      <c r="G18" t="n">
        <v>21060</v>
      </c>
      <c r="H18" t="n">
        <v>0</v>
      </c>
      <c r="I18" t="n">
        <v>0</v>
      </c>
      <c r="J18" t="n">
        <v>0</v>
      </c>
      <c r="K18" t="n">
        <v>0</v>
      </c>
      <c r="L18" t="n">
        <v>442800</v>
      </c>
      <c r="M18" t="n">
        <v>36000</v>
      </c>
    </row>
    <row r="19">
      <c r="A19" t="n">
        <v>750</v>
      </c>
      <c r="B19" t="n">
        <v>323136</v>
      </c>
      <c r="C19" t="n">
        <v>105840</v>
      </c>
      <c r="D19" t="n">
        <v>380160</v>
      </c>
      <c r="E19" t="n">
        <v>0</v>
      </c>
      <c r="F19" t="n">
        <v>0</v>
      </c>
      <c r="G19" t="n">
        <v>14580</v>
      </c>
      <c r="H19" t="n">
        <v>0</v>
      </c>
      <c r="I19" t="n">
        <v>0</v>
      </c>
      <c r="J19" t="n">
        <v>0</v>
      </c>
      <c r="K19" t="n">
        <v>0</v>
      </c>
      <c r="L19" t="n">
        <v>151200</v>
      </c>
      <c r="M19" t="n">
        <v>99000</v>
      </c>
    </row>
    <row r="20">
      <c r="A20" t="n">
        <v>800</v>
      </c>
      <c r="B20" t="n">
        <v>33462</v>
      </c>
      <c r="C20" t="n">
        <v>105840</v>
      </c>
      <c r="D20" t="n">
        <v>380160</v>
      </c>
      <c r="E20" t="n">
        <v>0</v>
      </c>
      <c r="F20" t="n">
        <v>0</v>
      </c>
      <c r="G20" t="n">
        <v>6480</v>
      </c>
      <c r="H20" t="n">
        <v>0</v>
      </c>
      <c r="I20" t="n">
        <v>0</v>
      </c>
      <c r="J20" t="n">
        <v>0</v>
      </c>
      <c r="K20" t="n">
        <v>0</v>
      </c>
      <c r="L20" t="n">
        <v>162000</v>
      </c>
      <c r="M20" t="n">
        <v>54000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8100</v>
      </c>
      <c r="H21" t="n">
        <v>0</v>
      </c>
      <c r="I21" t="n">
        <v>0</v>
      </c>
      <c r="J21" t="n">
        <v>0</v>
      </c>
      <c r="K21" t="n">
        <v>0</v>
      </c>
      <c r="L21" t="n">
        <v>54000</v>
      </c>
      <c r="M21" t="n">
        <v>9000</v>
      </c>
    </row>
    <row r="22">
      <c r="A22" t="n">
        <v>900</v>
      </c>
      <c r="B22" t="n">
        <v>25146</v>
      </c>
      <c r="C22" t="n">
        <v>84672</v>
      </c>
      <c r="D22" t="n">
        <v>304128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70200</v>
      </c>
      <c r="M22" t="n">
        <v>9000</v>
      </c>
    </row>
    <row r="23">
      <c r="A23" t="n">
        <v>950</v>
      </c>
      <c r="B23" t="n">
        <v>13860</v>
      </c>
      <c r="C23" t="n">
        <v>42336</v>
      </c>
      <c r="D23" t="n">
        <v>152064</v>
      </c>
      <c r="E23" t="n">
        <v>0</v>
      </c>
      <c r="F23" t="n">
        <v>0</v>
      </c>
      <c r="G23" t="n">
        <v>12960</v>
      </c>
      <c r="H23" t="n">
        <v>0</v>
      </c>
      <c r="I23" t="n">
        <v>0</v>
      </c>
      <c r="J23" t="n">
        <v>0</v>
      </c>
      <c r="K23" t="n">
        <v>0</v>
      </c>
      <c r="L23" t="n">
        <v>102600</v>
      </c>
      <c r="M23" t="n">
        <v>81000</v>
      </c>
    </row>
    <row r="24">
      <c r="A24" t="n">
        <v>1000</v>
      </c>
      <c r="B24" t="n">
        <v>8316</v>
      </c>
      <c r="C24" t="n">
        <v>275184</v>
      </c>
      <c r="D24" t="n">
        <v>988416</v>
      </c>
      <c r="E24" t="n">
        <v>0</v>
      </c>
      <c r="F24" t="n">
        <v>0</v>
      </c>
      <c r="G24" t="n">
        <v>205740</v>
      </c>
      <c r="H24" t="n">
        <v>0</v>
      </c>
      <c r="I24" t="n">
        <v>0</v>
      </c>
      <c r="J24" t="n">
        <v>0</v>
      </c>
      <c r="K24" t="n">
        <v>0</v>
      </c>
      <c r="L24" t="n">
        <v>70200</v>
      </c>
      <c r="M24" t="n">
        <v>9000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44211.96</v>
      </c>
      <c r="C4" t="n">
        <v>6454728</v>
      </c>
      <c r="D4" t="n">
        <v>5071572</v>
      </c>
      <c r="E4" t="n">
        <v>1655100</v>
      </c>
      <c r="F4" t="n">
        <v>56</v>
      </c>
      <c r="G4" t="n">
        <v>152610</v>
      </c>
      <c r="H4" t="n">
        <v>21330</v>
      </c>
      <c r="I4" t="n">
        <v>1</v>
      </c>
      <c r="J4" t="n">
        <v>6</v>
      </c>
      <c r="K4" t="n">
        <v>80</v>
      </c>
      <c r="L4" t="n">
        <v>428430</v>
      </c>
      <c r="M4" t="n">
        <v>0</v>
      </c>
    </row>
    <row r="5">
      <c r="A5" t="n">
        <v>50</v>
      </c>
      <c r="B5" t="n">
        <v>38974.23</v>
      </c>
      <c r="C5" t="n">
        <v>3551184</v>
      </c>
      <c r="D5" t="n">
        <v>2790216</v>
      </c>
      <c r="E5" t="n">
        <v>573300</v>
      </c>
      <c r="F5" t="n">
        <v>22</v>
      </c>
      <c r="G5" t="n">
        <v>109200</v>
      </c>
      <c r="H5" t="n">
        <v>12810</v>
      </c>
      <c r="I5" t="n">
        <v>0</v>
      </c>
      <c r="J5" t="n">
        <v>2</v>
      </c>
      <c r="K5" t="n">
        <v>41</v>
      </c>
      <c r="L5" t="n">
        <v>349740</v>
      </c>
      <c r="M5" t="n">
        <v>0</v>
      </c>
    </row>
    <row r="6">
      <c r="A6" t="n">
        <v>100</v>
      </c>
      <c r="B6" t="n">
        <v>10759.32</v>
      </c>
      <c r="C6" t="n">
        <v>477792</v>
      </c>
      <c r="D6" t="n">
        <v>375408</v>
      </c>
      <c r="E6" t="n">
        <v>80100</v>
      </c>
      <c r="F6" t="n">
        <v>2</v>
      </c>
      <c r="G6" t="n">
        <v>21330</v>
      </c>
      <c r="H6" t="n">
        <v>2970</v>
      </c>
      <c r="I6" t="n">
        <v>0</v>
      </c>
      <c r="J6" t="n">
        <v>0</v>
      </c>
      <c r="K6" t="n">
        <v>2</v>
      </c>
      <c r="L6" t="n">
        <v>91620</v>
      </c>
      <c r="M6" t="n">
        <v>0</v>
      </c>
    </row>
    <row r="7">
      <c r="A7" t="n">
        <v>150</v>
      </c>
      <c r="B7" t="n">
        <v>747.99</v>
      </c>
      <c r="C7" t="n">
        <v>66024</v>
      </c>
      <c r="D7" t="n">
        <v>51876</v>
      </c>
      <c r="E7" t="n">
        <v>10800</v>
      </c>
      <c r="F7" t="n">
        <v>0</v>
      </c>
      <c r="G7" t="n">
        <v>3210</v>
      </c>
      <c r="H7" t="n">
        <v>480</v>
      </c>
      <c r="I7" t="n">
        <v>0</v>
      </c>
      <c r="J7" t="n">
        <v>0</v>
      </c>
      <c r="K7" t="n">
        <v>0</v>
      </c>
      <c r="L7" t="n">
        <v>16170</v>
      </c>
      <c r="M7" t="n">
        <v>0</v>
      </c>
    </row>
    <row r="8">
      <c r="A8" t="n">
        <v>200</v>
      </c>
      <c r="B8" t="n">
        <v>106.29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  <c r="M8" t="n">
        <v>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17538.4</v>
      </c>
      <c r="C5" t="n">
        <v>1953151.2</v>
      </c>
      <c r="D5" t="n">
        <v>923561.5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13.57</v>
      </c>
      <c r="L5" t="n">
        <v>73445.39999999999</v>
      </c>
      <c r="M5" t="n">
        <v>0</v>
      </c>
    </row>
    <row r="6">
      <c r="A6" t="n">
        <v>100</v>
      </c>
      <c r="B6" t="n">
        <v>8607.459999999999</v>
      </c>
      <c r="C6" t="n">
        <v>430012.8</v>
      </c>
      <c r="D6" t="n">
        <v>190331.86</v>
      </c>
      <c r="E6" t="n">
        <v>13536.9</v>
      </c>
      <c r="F6" t="n">
        <v>0.2</v>
      </c>
      <c r="G6" t="n">
        <v>1066.5</v>
      </c>
      <c r="H6" t="n">
        <v>1692.9</v>
      </c>
      <c r="I6" t="n">
        <v>0</v>
      </c>
      <c r="J6" t="n">
        <v>0</v>
      </c>
      <c r="K6" t="n">
        <v>1.01</v>
      </c>
      <c r="L6" t="n">
        <v>33899.4</v>
      </c>
      <c r="M6" t="n">
        <v>0</v>
      </c>
    </row>
    <row r="7">
      <c r="A7" t="n">
        <v>150</v>
      </c>
      <c r="B7" t="n">
        <v>710.59</v>
      </c>
      <c r="C7" t="n">
        <v>66024</v>
      </c>
      <c r="D7" t="n">
        <v>33096.89</v>
      </c>
      <c r="E7" t="n">
        <v>2297.16</v>
      </c>
      <c r="F7" t="n">
        <v>0</v>
      </c>
      <c r="G7" t="n">
        <v>481.5</v>
      </c>
      <c r="H7" t="n">
        <v>350.4</v>
      </c>
      <c r="I7" t="n">
        <v>0</v>
      </c>
      <c r="J7" t="n">
        <v>0</v>
      </c>
      <c r="K7" t="n">
        <v>0</v>
      </c>
      <c r="L7" t="n">
        <v>9702</v>
      </c>
      <c r="M7" t="n">
        <v>0</v>
      </c>
    </row>
    <row r="8">
      <c r="A8" t="n">
        <v>200</v>
      </c>
      <c r="B8" t="n">
        <v>106.29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  <c r="M8" t="n">
        <v>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38584487.7</v>
      </c>
      <c r="C5" t="n">
        <v>82032350.40000001</v>
      </c>
      <c r="D5" t="n">
        <v>177323807.23</v>
      </c>
      <c r="E5" t="n">
        <v>21816071.55</v>
      </c>
      <c r="F5" t="n">
        <v>18333.48</v>
      </c>
      <c r="G5" t="n">
        <v>0</v>
      </c>
      <c r="H5" t="n">
        <v>26286120</v>
      </c>
      <c r="I5" t="n">
        <v>0</v>
      </c>
      <c r="J5" t="n">
        <v>14566.8</v>
      </c>
      <c r="K5" t="n">
        <v>658953.48</v>
      </c>
      <c r="L5" t="n">
        <v>13220172</v>
      </c>
      <c r="M5" t="n">
        <v>0</v>
      </c>
    </row>
    <row r="6">
      <c r="A6" t="n">
        <v>100</v>
      </c>
      <c r="B6" t="n">
        <v>18936403.2</v>
      </c>
      <c r="C6" t="n">
        <v>18060537.6</v>
      </c>
      <c r="D6" t="n">
        <v>36543716.35</v>
      </c>
      <c r="E6" t="n">
        <v>4670230.5</v>
      </c>
      <c r="F6" t="n">
        <v>8333.4</v>
      </c>
      <c r="G6" t="n">
        <v>57591</v>
      </c>
      <c r="H6" t="n">
        <v>9649530</v>
      </c>
      <c r="I6" t="n">
        <v>0</v>
      </c>
      <c r="J6" t="n">
        <v>0</v>
      </c>
      <c r="K6" t="n">
        <v>49235.78</v>
      </c>
      <c r="L6" t="n">
        <v>6101892</v>
      </c>
      <c r="M6" t="n">
        <v>0</v>
      </c>
    </row>
    <row r="7">
      <c r="A7" t="n">
        <v>150</v>
      </c>
      <c r="B7" t="n">
        <v>1563299.1</v>
      </c>
      <c r="C7" t="n">
        <v>2773008</v>
      </c>
      <c r="D7" t="n">
        <v>6354602.5</v>
      </c>
      <c r="E7" t="n">
        <v>792520.2</v>
      </c>
      <c r="F7" t="n">
        <v>0</v>
      </c>
      <c r="G7" t="n">
        <v>26001</v>
      </c>
      <c r="H7" t="n">
        <v>1997280</v>
      </c>
      <c r="I7" t="n">
        <v>0</v>
      </c>
      <c r="J7" t="n">
        <v>0</v>
      </c>
      <c r="K7" t="n">
        <v>0</v>
      </c>
      <c r="L7" t="n">
        <v>1746360</v>
      </c>
      <c r="M7" t="n">
        <v>0</v>
      </c>
    </row>
    <row r="8">
      <c r="A8" t="n">
        <v>200</v>
      </c>
      <c r="B8" t="n">
        <v>233838</v>
      </c>
      <c r="C8" t="n">
        <v>296352</v>
      </c>
      <c r="D8" t="n">
        <v>783433.73</v>
      </c>
      <c r="E8" t="n">
        <v>152331.3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226206</v>
      </c>
      <c r="M8" t="n">
        <v>0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2026-05-07T10:57:11Z</dcterms:created>
  <dcterms:modified xsi:type="dcterms:W3CDTF">2026-05-07T11:02:22Z</dcterms:modified>
</cp:coreProperties>
</file>