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162694.71</v>
      </c>
      <c r="C4" t="n">
        <v>34102656</v>
      </c>
      <c r="D4" t="n">
        <v>26794944</v>
      </c>
      <c r="E4" t="n">
        <v>8144100</v>
      </c>
      <c r="F4" t="n">
        <v>174</v>
      </c>
      <c r="G4" t="n">
        <v>513270</v>
      </c>
      <c r="H4" t="n">
        <v>68100</v>
      </c>
      <c r="I4" t="n">
        <v>10</v>
      </c>
      <c r="J4" t="n">
        <v>40</v>
      </c>
      <c r="K4" t="n">
        <v>392</v>
      </c>
      <c r="L4" t="n">
        <v>1350570</v>
      </c>
      <c r="M4" t="n">
        <v>64800</v>
      </c>
    </row>
    <row r="5">
      <c r="A5" t="n">
        <v>50</v>
      </c>
      <c r="B5" t="n">
        <v>110112.39</v>
      </c>
      <c r="C5" t="n">
        <v>19405512</v>
      </c>
      <c r="D5" t="n">
        <v>15247188</v>
      </c>
      <c r="E5" t="n">
        <v>4885200</v>
      </c>
      <c r="F5" t="n">
        <v>86</v>
      </c>
      <c r="G5" t="n">
        <v>337110</v>
      </c>
      <c r="H5" t="n">
        <v>48750</v>
      </c>
      <c r="I5" t="n">
        <v>3</v>
      </c>
      <c r="J5" t="n">
        <v>26</v>
      </c>
      <c r="K5" t="n">
        <v>232</v>
      </c>
      <c r="L5" t="n">
        <v>853350</v>
      </c>
      <c r="M5" t="n">
        <v>50490</v>
      </c>
    </row>
    <row r="6">
      <c r="A6" t="n">
        <v>100</v>
      </c>
      <c r="B6" t="n">
        <v>85995.17999999999</v>
      </c>
      <c r="C6" t="n">
        <v>14311080</v>
      </c>
      <c r="D6" t="n">
        <v>11244420</v>
      </c>
      <c r="E6" t="n">
        <v>3640500</v>
      </c>
      <c r="F6" t="n">
        <v>54</v>
      </c>
      <c r="G6" t="n">
        <v>249300</v>
      </c>
      <c r="H6" t="n">
        <v>56340</v>
      </c>
      <c r="I6" t="n">
        <v>1</v>
      </c>
      <c r="J6" t="n">
        <v>10</v>
      </c>
      <c r="K6" t="n">
        <v>173</v>
      </c>
      <c r="L6" t="n">
        <v>634980</v>
      </c>
      <c r="M6" t="n">
        <v>30630</v>
      </c>
    </row>
    <row r="7">
      <c r="A7" t="n">
        <v>150</v>
      </c>
      <c r="B7" t="n">
        <v>72264.14999999999</v>
      </c>
      <c r="C7" t="n">
        <v>8772624</v>
      </c>
      <c r="D7" t="n">
        <v>6892776</v>
      </c>
      <c r="E7" t="n">
        <v>2347200</v>
      </c>
      <c r="F7" t="n">
        <v>29</v>
      </c>
      <c r="G7" t="n">
        <v>204750</v>
      </c>
      <c r="H7" t="n">
        <v>30060</v>
      </c>
      <c r="I7" t="n">
        <v>4</v>
      </c>
      <c r="J7" t="n">
        <v>14</v>
      </c>
      <c r="K7" t="n">
        <v>110</v>
      </c>
      <c r="L7" t="n">
        <v>503700</v>
      </c>
      <c r="M7" t="n">
        <v>20940</v>
      </c>
    </row>
    <row r="8">
      <c r="A8" t="n">
        <v>200</v>
      </c>
      <c r="B8" t="n">
        <v>62453.16</v>
      </c>
      <c r="C8" t="n">
        <v>7014672</v>
      </c>
      <c r="D8" t="n">
        <v>5511528</v>
      </c>
      <c r="E8" t="n">
        <v>1870200</v>
      </c>
      <c r="F8" t="n">
        <v>17</v>
      </c>
      <c r="G8" t="n">
        <v>165570</v>
      </c>
      <c r="H8" t="n">
        <v>8040</v>
      </c>
      <c r="I8" t="n">
        <v>1</v>
      </c>
      <c r="J8" t="n">
        <v>5</v>
      </c>
      <c r="K8" t="n">
        <v>104</v>
      </c>
      <c r="L8" t="n">
        <v>397650</v>
      </c>
      <c r="M8" t="n">
        <v>13260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135780</v>
      </c>
      <c r="H9" t="n">
        <v>3870</v>
      </c>
      <c r="I9" t="n">
        <v>0</v>
      </c>
      <c r="J9" t="n">
        <v>9</v>
      </c>
      <c r="K9" t="n">
        <v>65</v>
      </c>
      <c r="L9" t="n">
        <v>291210</v>
      </c>
      <c r="M9" t="n">
        <v>10440</v>
      </c>
    </row>
    <row r="10">
      <c r="A10" t="n">
        <v>300</v>
      </c>
      <c r="B10" t="n">
        <v>31502.88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3</v>
      </c>
      <c r="J10" t="n">
        <v>3</v>
      </c>
      <c r="K10" t="n">
        <v>39</v>
      </c>
      <c r="L10" t="n">
        <v>178200</v>
      </c>
      <c r="M10" t="n">
        <v>6840</v>
      </c>
    </row>
    <row r="11">
      <c r="A11" t="n">
        <v>350</v>
      </c>
      <c r="B11" t="n">
        <v>22911.75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15</v>
      </c>
      <c r="L11" t="n">
        <v>162570</v>
      </c>
      <c r="M11" t="n">
        <v>3660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7</v>
      </c>
      <c r="L12" t="n">
        <v>96930</v>
      </c>
      <c r="M12" t="n">
        <v>2850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0</v>
      </c>
      <c r="L13" t="n">
        <v>42900</v>
      </c>
      <c r="M13" t="n">
        <v>1410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  <c r="M14" t="n">
        <v>300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150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  <c r="M16" t="n">
        <v>210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  <c r="M17" t="n">
        <v>150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120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49550.58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0.99</v>
      </c>
      <c r="J5" t="n">
        <v>7.8</v>
      </c>
      <c r="K5" t="n">
        <v>76.79000000000001</v>
      </c>
      <c r="L5" t="n">
        <v>179203.5</v>
      </c>
      <c r="M5" t="n">
        <v>1009.8</v>
      </c>
    </row>
    <row r="6">
      <c r="A6" t="n">
        <v>100</v>
      </c>
      <c r="B6" t="n">
        <v>68796.14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12465</v>
      </c>
      <c r="H6" t="n">
        <v>32113.8</v>
      </c>
      <c r="I6" t="n">
        <v>0.51</v>
      </c>
      <c r="J6" t="n">
        <v>5</v>
      </c>
      <c r="K6" t="n">
        <v>87.70999999999999</v>
      </c>
      <c r="L6" t="n">
        <v>234942.6</v>
      </c>
      <c r="M6" t="n">
        <v>2450.4</v>
      </c>
    </row>
    <row r="7">
      <c r="A7" t="n">
        <v>150</v>
      </c>
      <c r="B7" t="n">
        <v>68650.94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30712.5</v>
      </c>
      <c r="H7" t="n">
        <v>21943.8</v>
      </c>
      <c r="I7" t="n">
        <v>2.55</v>
      </c>
      <c r="J7" t="n">
        <v>9.800000000000001</v>
      </c>
      <c r="K7" t="n">
        <v>70.18000000000001</v>
      </c>
      <c r="L7" t="n">
        <v>302220</v>
      </c>
      <c r="M7" t="n">
        <v>7329</v>
      </c>
    </row>
    <row r="8">
      <c r="A8" t="n">
        <v>200</v>
      </c>
      <c r="B8" t="n">
        <v>62453.16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107620.5</v>
      </c>
      <c r="H8" t="n">
        <v>6834</v>
      </c>
      <c r="I8" t="n">
        <v>0.74</v>
      </c>
      <c r="J8" t="n">
        <v>4.25</v>
      </c>
      <c r="K8" t="n">
        <v>76.54000000000001</v>
      </c>
      <c r="L8" t="n">
        <v>282331.5</v>
      </c>
      <c r="M8" t="n">
        <v>7956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115413</v>
      </c>
      <c r="H9" t="n">
        <v>3870</v>
      </c>
      <c r="I9" t="n">
        <v>0</v>
      </c>
      <c r="J9" t="n">
        <v>8.550000000000001</v>
      </c>
      <c r="K9" t="n">
        <v>52.2</v>
      </c>
      <c r="L9" t="n">
        <v>235880.1</v>
      </c>
      <c r="M9" t="n">
        <v>10440</v>
      </c>
    </row>
    <row r="10">
      <c r="A10" t="n">
        <v>300</v>
      </c>
      <c r="B10" t="n">
        <v>31502.88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2.61</v>
      </c>
      <c r="J10" t="n">
        <v>3</v>
      </c>
      <c r="K10" t="n">
        <v>33.93</v>
      </c>
      <c r="L10" t="n">
        <v>158598</v>
      </c>
      <c r="M10" t="n">
        <v>6840</v>
      </c>
    </row>
    <row r="11">
      <c r="A11" t="n">
        <v>350</v>
      </c>
      <c r="B11" t="n">
        <v>22911.75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13.48</v>
      </c>
      <c r="L11" t="n">
        <v>162570</v>
      </c>
      <c r="M11" t="n">
        <v>3660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6.49</v>
      </c>
      <c r="L12" t="n">
        <v>96930</v>
      </c>
      <c r="M12" t="n">
        <v>2850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0.95</v>
      </c>
      <c r="J13" t="n">
        <v>0</v>
      </c>
      <c r="K13" t="n">
        <v>0</v>
      </c>
      <c r="L13" t="n">
        <v>42900</v>
      </c>
      <c r="M13" t="n">
        <v>1410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  <c r="M14" t="n">
        <v>300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150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  <c r="M16" t="n">
        <v>210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  <c r="M17" t="n">
        <v>150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120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109011266.1</v>
      </c>
      <c r="C5" t="n">
        <v>448267327.2</v>
      </c>
      <c r="D5" t="n">
        <v>968989291.78</v>
      </c>
      <c r="E5" t="n">
        <v>185898958.2</v>
      </c>
      <c r="F5" t="n">
        <v>71667.24000000001</v>
      </c>
      <c r="G5" t="n">
        <v>0</v>
      </c>
      <c r="H5" t="n">
        <v>100035000</v>
      </c>
      <c r="I5" t="n">
        <v>192864.43</v>
      </c>
      <c r="J5" t="n">
        <v>189368.4</v>
      </c>
      <c r="K5" t="n">
        <v>3728712.35</v>
      </c>
      <c r="L5" t="n">
        <v>32256630</v>
      </c>
      <c r="M5" t="n">
        <v>302940</v>
      </c>
    </row>
    <row r="6">
      <c r="A6" t="n">
        <v>100</v>
      </c>
      <c r="B6" t="n">
        <v>151351516.8</v>
      </c>
      <c r="C6" t="n">
        <v>540958824</v>
      </c>
      <c r="D6" t="n">
        <v>1094576820.48</v>
      </c>
      <c r="E6" t="n">
        <v>212259352.5</v>
      </c>
      <c r="F6" t="n">
        <v>225001.8</v>
      </c>
      <c r="G6" t="n">
        <v>673110</v>
      </c>
      <c r="H6" t="n">
        <v>183048660</v>
      </c>
      <c r="I6" t="n">
        <v>98471.57000000001</v>
      </c>
      <c r="J6" t="n">
        <v>121390</v>
      </c>
      <c r="K6" t="n">
        <v>4258895.32</v>
      </c>
      <c r="L6" t="n">
        <v>42289668</v>
      </c>
      <c r="M6" t="n">
        <v>735120</v>
      </c>
    </row>
    <row r="7">
      <c r="A7" t="n">
        <v>150</v>
      </c>
      <c r="B7" t="n">
        <v>151032073.5</v>
      </c>
      <c r="C7" t="n">
        <v>368450208</v>
      </c>
      <c r="D7" t="n">
        <v>844337488.9</v>
      </c>
      <c r="E7" t="n">
        <v>172241056.8</v>
      </c>
      <c r="F7" t="n">
        <v>725005.8</v>
      </c>
      <c r="G7" t="n">
        <v>1658475</v>
      </c>
      <c r="H7" t="n">
        <v>125079660</v>
      </c>
      <c r="I7" t="n">
        <v>495659.65</v>
      </c>
      <c r="J7" t="n">
        <v>237924.4</v>
      </c>
      <c r="K7" t="n">
        <v>3407660.08</v>
      </c>
      <c r="L7" t="n">
        <v>54399600</v>
      </c>
      <c r="M7" t="n">
        <v>2198700</v>
      </c>
    </row>
    <row r="8">
      <c r="A8" t="n">
        <v>200</v>
      </c>
      <c r="B8" t="n">
        <v>137396952</v>
      </c>
      <c r="C8" t="n">
        <v>294616224</v>
      </c>
      <c r="D8" t="n">
        <v>778845044.74</v>
      </c>
      <c r="E8" t="n">
        <v>158272220.7</v>
      </c>
      <c r="F8" t="n">
        <v>672922.05</v>
      </c>
      <c r="G8" t="n">
        <v>5811507</v>
      </c>
      <c r="H8" t="n">
        <v>38953800</v>
      </c>
      <c r="I8" t="n">
        <v>142948.86</v>
      </c>
      <c r="J8" t="n">
        <v>103181.5</v>
      </c>
      <c r="K8" t="n">
        <v>3716670.46</v>
      </c>
      <c r="L8" t="n">
        <v>50819670</v>
      </c>
      <c r="M8" t="n">
        <v>2386800</v>
      </c>
    </row>
    <row r="9">
      <c r="A9" t="n">
        <v>250</v>
      </c>
      <c r="B9" t="n">
        <v>113198382</v>
      </c>
      <c r="C9" t="n">
        <v>224655984</v>
      </c>
      <c r="D9" t="n">
        <v>647962875.65</v>
      </c>
      <c r="E9" t="n">
        <v>113792443.65</v>
      </c>
      <c r="F9" t="n">
        <v>750006</v>
      </c>
      <c r="G9" t="n">
        <v>6232302</v>
      </c>
      <c r="H9" t="n">
        <v>22059000</v>
      </c>
      <c r="I9" t="n">
        <v>0</v>
      </c>
      <c r="J9" t="n">
        <v>207576.9</v>
      </c>
      <c r="K9" t="n">
        <v>2534380.42</v>
      </c>
      <c r="L9" t="n">
        <v>42458418</v>
      </c>
      <c r="M9" t="n">
        <v>3132000</v>
      </c>
    </row>
    <row r="10">
      <c r="A10" t="n">
        <v>300</v>
      </c>
      <c r="B10" t="n">
        <v>69306336</v>
      </c>
      <c r="C10" t="n">
        <v>116699184</v>
      </c>
      <c r="D10" t="n">
        <v>364673041.92</v>
      </c>
      <c r="E10" t="n">
        <v>72846405</v>
      </c>
      <c r="F10" t="n">
        <v>1375011</v>
      </c>
      <c r="G10" t="n">
        <v>4331880</v>
      </c>
      <c r="H10" t="n">
        <v>27873000</v>
      </c>
      <c r="I10" t="n">
        <v>506924.64</v>
      </c>
      <c r="J10" t="n">
        <v>72834</v>
      </c>
      <c r="K10" t="n">
        <v>1647505.08</v>
      </c>
      <c r="L10" t="n">
        <v>28547640</v>
      </c>
      <c r="M10" t="n">
        <v>2052000</v>
      </c>
    </row>
    <row r="11">
      <c r="A11" t="n">
        <v>350</v>
      </c>
      <c r="B11" t="n">
        <v>50405850</v>
      </c>
      <c r="C11" t="n">
        <v>67674096</v>
      </c>
      <c r="D11" t="n">
        <v>218402262.14</v>
      </c>
      <c r="E11" t="n">
        <v>52296831.9</v>
      </c>
      <c r="F11" t="n">
        <v>458337</v>
      </c>
      <c r="G11" t="n">
        <v>3238380</v>
      </c>
      <c r="H11" t="n">
        <v>25992000</v>
      </c>
      <c r="I11" t="n">
        <v>0</v>
      </c>
      <c r="J11" t="n">
        <v>72834</v>
      </c>
      <c r="K11" t="n">
        <v>654413.49</v>
      </c>
      <c r="L11" t="n">
        <v>29262600</v>
      </c>
      <c r="M11" t="n">
        <v>1098000</v>
      </c>
    </row>
    <row r="12">
      <c r="A12" t="n">
        <v>400</v>
      </c>
      <c r="B12" t="n">
        <v>34309638</v>
      </c>
      <c r="C12" t="n">
        <v>37234512</v>
      </c>
      <c r="D12" t="n">
        <v>123977246.98</v>
      </c>
      <c r="E12" t="n">
        <v>30871152</v>
      </c>
      <c r="F12" t="n">
        <v>458337</v>
      </c>
      <c r="G12" t="n">
        <v>2570940</v>
      </c>
      <c r="H12" t="n">
        <v>7182000</v>
      </c>
      <c r="I12" t="n">
        <v>0</v>
      </c>
      <c r="J12" t="n">
        <v>72834</v>
      </c>
      <c r="K12" t="n">
        <v>315079.88</v>
      </c>
      <c r="L12" t="n">
        <v>17447400</v>
      </c>
      <c r="M12" t="n">
        <v>855000</v>
      </c>
    </row>
    <row r="13">
      <c r="A13" t="n">
        <v>450</v>
      </c>
      <c r="B13" t="n">
        <v>17379450</v>
      </c>
      <c r="C13" t="n">
        <v>16172352</v>
      </c>
      <c r="D13" t="n">
        <v>55154981.38</v>
      </c>
      <c r="E13" t="n">
        <v>11995111.8</v>
      </c>
      <c r="F13" t="n">
        <v>125001</v>
      </c>
      <c r="G13" t="n">
        <v>1265220</v>
      </c>
      <c r="H13" t="n">
        <v>4788000</v>
      </c>
      <c r="I13" t="n">
        <v>184415.69</v>
      </c>
      <c r="J13" t="n">
        <v>0</v>
      </c>
      <c r="K13" t="n">
        <v>0</v>
      </c>
      <c r="L13" t="n">
        <v>7722000</v>
      </c>
      <c r="M13" t="n">
        <v>423000</v>
      </c>
    </row>
    <row r="14">
      <c r="A14" t="n">
        <v>500</v>
      </c>
      <c r="B14" t="n">
        <v>6799716</v>
      </c>
      <c r="C14" t="n">
        <v>7408800</v>
      </c>
      <c r="D14" t="n">
        <v>25866086.4</v>
      </c>
      <c r="E14" t="n">
        <v>6893938.35</v>
      </c>
      <c r="F14" t="n">
        <v>166668</v>
      </c>
      <c r="G14" t="n">
        <v>322380</v>
      </c>
      <c r="H14" t="n">
        <v>1368000</v>
      </c>
      <c r="I14" t="n">
        <v>0</v>
      </c>
      <c r="J14" t="n">
        <v>0</v>
      </c>
      <c r="K14" t="n">
        <v>0</v>
      </c>
      <c r="L14" t="n">
        <v>2953800</v>
      </c>
      <c r="M14" t="n">
        <v>90000</v>
      </c>
    </row>
    <row r="15">
      <c r="A15" t="n">
        <v>550</v>
      </c>
      <c r="B15" t="n">
        <v>3913074</v>
      </c>
      <c r="C15" t="n">
        <v>2370816</v>
      </c>
      <c r="D15" t="n">
        <v>8396365.82</v>
      </c>
      <c r="E15" t="n">
        <v>1296058.05</v>
      </c>
      <c r="F15" t="n">
        <v>0</v>
      </c>
      <c r="G15" t="n">
        <v>217080</v>
      </c>
      <c r="H15" t="n">
        <v>513000</v>
      </c>
      <c r="I15" t="n">
        <v>0</v>
      </c>
      <c r="J15" t="n">
        <v>0</v>
      </c>
      <c r="K15" t="n">
        <v>0</v>
      </c>
      <c r="L15" t="n">
        <v>1220400</v>
      </c>
      <c r="M15" t="n">
        <v>45000</v>
      </c>
    </row>
    <row r="16">
      <c r="A16" t="n">
        <v>600</v>
      </c>
      <c r="B16" t="n">
        <v>2165724</v>
      </c>
      <c r="C16" t="n">
        <v>508032</v>
      </c>
      <c r="D16" t="n">
        <v>1824768</v>
      </c>
      <c r="E16" t="n">
        <v>387069.3</v>
      </c>
      <c r="F16" t="n">
        <v>0</v>
      </c>
      <c r="G16" t="n">
        <v>63180</v>
      </c>
      <c r="H16" t="n">
        <v>513000</v>
      </c>
      <c r="I16" t="n">
        <v>0</v>
      </c>
      <c r="J16" t="n">
        <v>0</v>
      </c>
      <c r="K16" t="n">
        <v>0</v>
      </c>
      <c r="L16" t="n">
        <v>388800</v>
      </c>
      <c r="M16" t="n">
        <v>63000</v>
      </c>
    </row>
    <row r="17">
      <c r="A17" t="n">
        <v>650</v>
      </c>
      <c r="B17" t="n">
        <v>922680</v>
      </c>
      <c r="C17" t="n">
        <v>317520</v>
      </c>
      <c r="D17" t="n">
        <v>1140480</v>
      </c>
      <c r="E17" t="n">
        <v>0</v>
      </c>
      <c r="F17" t="n">
        <v>0</v>
      </c>
      <c r="G17" t="n">
        <v>12960</v>
      </c>
      <c r="H17" t="n">
        <v>342000</v>
      </c>
      <c r="I17" t="n">
        <v>0</v>
      </c>
      <c r="J17" t="n">
        <v>0</v>
      </c>
      <c r="K17" t="n">
        <v>0</v>
      </c>
      <c r="L17" t="n">
        <v>259200</v>
      </c>
      <c r="M17" t="n">
        <v>45000</v>
      </c>
    </row>
    <row r="18">
      <c r="A18" t="n">
        <v>700</v>
      </c>
      <c r="B18" t="n">
        <v>446490</v>
      </c>
      <c r="C18" t="n">
        <v>63504</v>
      </c>
      <c r="D18" t="n">
        <v>228096</v>
      </c>
      <c r="E18" t="n">
        <v>0</v>
      </c>
      <c r="F18" t="n">
        <v>0</v>
      </c>
      <c r="G18" t="n">
        <v>17820</v>
      </c>
      <c r="H18" t="n">
        <v>0</v>
      </c>
      <c r="I18" t="n">
        <v>0</v>
      </c>
      <c r="J18" t="n">
        <v>0</v>
      </c>
      <c r="K18" t="n">
        <v>0</v>
      </c>
      <c r="L18" t="n">
        <v>275400</v>
      </c>
      <c r="M18" t="n">
        <v>36000</v>
      </c>
    </row>
    <row r="19">
      <c r="A19" t="n">
        <v>750</v>
      </c>
      <c r="B19" t="n">
        <v>188298</v>
      </c>
      <c r="C19" t="n">
        <v>148176</v>
      </c>
      <c r="D19" t="n">
        <v>532224</v>
      </c>
      <c r="E19" t="n">
        <v>0</v>
      </c>
      <c r="F19" t="n">
        <v>0</v>
      </c>
      <c r="G19" t="n">
        <v>204120</v>
      </c>
      <c r="H19" t="n">
        <v>342000</v>
      </c>
      <c r="I19" t="n">
        <v>0</v>
      </c>
      <c r="J19" t="n">
        <v>0</v>
      </c>
      <c r="K19" t="n">
        <v>0</v>
      </c>
      <c r="L19" t="n">
        <v>140400</v>
      </c>
      <c r="M19" t="n">
        <v>0</v>
      </c>
    </row>
    <row r="20">
      <c r="A20" t="n">
        <v>800</v>
      </c>
      <c r="B20" t="n">
        <v>28908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3168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12931.02</v>
      </c>
      <c r="C4" t="n">
        <v>3113712</v>
      </c>
      <c r="D4" t="n">
        <v>2446488</v>
      </c>
      <c r="E4" t="n">
        <v>1931400</v>
      </c>
      <c r="F4" t="n">
        <v>26</v>
      </c>
      <c r="G4" t="n">
        <v>53250</v>
      </c>
      <c r="H4" t="n">
        <v>8580</v>
      </c>
      <c r="I4" t="n">
        <v>2</v>
      </c>
      <c r="J4" t="n">
        <v>2</v>
      </c>
      <c r="K4" t="n">
        <v>66</v>
      </c>
      <c r="L4" t="n">
        <v>155010</v>
      </c>
      <c r="M4" t="n">
        <v>32760</v>
      </c>
    </row>
    <row r="5">
      <c r="A5" t="n">
        <v>50</v>
      </c>
      <c r="B5" t="n">
        <v>20698.47</v>
      </c>
      <c r="C5" t="n">
        <v>3471048</v>
      </c>
      <c r="D5" t="n">
        <v>2727252</v>
      </c>
      <c r="E5" t="n">
        <v>1893600</v>
      </c>
      <c r="F5" t="n">
        <v>15</v>
      </c>
      <c r="G5" t="n">
        <v>67170</v>
      </c>
      <c r="H5" t="n">
        <v>11520</v>
      </c>
      <c r="I5" t="n">
        <v>0</v>
      </c>
      <c r="J5" t="n">
        <v>4</v>
      </c>
      <c r="K5" t="n">
        <v>61</v>
      </c>
      <c r="L5" t="n">
        <v>187860</v>
      </c>
      <c r="M5" t="n">
        <v>13290</v>
      </c>
    </row>
    <row r="6">
      <c r="A6" t="n">
        <v>100</v>
      </c>
      <c r="B6" t="n">
        <v>25747.11</v>
      </c>
      <c r="C6" t="n">
        <v>3910536</v>
      </c>
      <c r="D6" t="n">
        <v>3072564</v>
      </c>
      <c r="E6" t="n">
        <v>1747800</v>
      </c>
      <c r="F6" t="n">
        <v>18</v>
      </c>
      <c r="G6" t="n">
        <v>70230</v>
      </c>
      <c r="H6" t="n">
        <v>16680</v>
      </c>
      <c r="I6" t="n">
        <v>0</v>
      </c>
      <c r="J6" t="n">
        <v>5</v>
      </c>
      <c r="K6" t="n">
        <v>59</v>
      </c>
      <c r="L6" t="n">
        <v>198090</v>
      </c>
      <c r="M6" t="n">
        <v>6150</v>
      </c>
    </row>
    <row r="7">
      <c r="A7" t="n">
        <v>150</v>
      </c>
      <c r="B7" t="n">
        <v>25675.74</v>
      </c>
      <c r="C7" t="n">
        <v>3961944</v>
      </c>
      <c r="D7" t="n">
        <v>3112956</v>
      </c>
      <c r="E7" t="n">
        <v>1443600</v>
      </c>
      <c r="F7" t="n">
        <v>18</v>
      </c>
      <c r="G7" t="n">
        <v>87390</v>
      </c>
      <c r="H7" t="n">
        <v>18450</v>
      </c>
      <c r="I7" t="n">
        <v>1</v>
      </c>
      <c r="J7" t="n">
        <v>9</v>
      </c>
      <c r="K7" t="n">
        <v>48</v>
      </c>
      <c r="L7" t="n">
        <v>247020</v>
      </c>
      <c r="M7" t="n">
        <v>5280</v>
      </c>
    </row>
    <row r="8">
      <c r="A8" t="n">
        <v>200</v>
      </c>
      <c r="B8" t="n">
        <v>27913.23</v>
      </c>
      <c r="C8" t="n">
        <v>4080384</v>
      </c>
      <c r="D8" t="n">
        <v>3206016</v>
      </c>
      <c r="E8" t="n">
        <v>1248300</v>
      </c>
      <c r="F8" t="n">
        <v>9</v>
      </c>
      <c r="G8" t="n">
        <v>97770</v>
      </c>
      <c r="H8" t="n">
        <v>3180</v>
      </c>
      <c r="I8" t="n">
        <v>0</v>
      </c>
      <c r="J8" t="n">
        <v>3</v>
      </c>
      <c r="K8" t="n">
        <v>62</v>
      </c>
      <c r="L8" t="n">
        <v>236730</v>
      </c>
      <c r="M8" t="n">
        <v>4320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90810</v>
      </c>
      <c r="H9" t="n">
        <v>450</v>
      </c>
      <c r="I9" t="n">
        <v>0</v>
      </c>
      <c r="J9" t="n">
        <v>3</v>
      </c>
      <c r="K9" t="n">
        <v>51</v>
      </c>
      <c r="L9" t="n">
        <v>193650</v>
      </c>
      <c r="M9" t="n">
        <v>4950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33</v>
      </c>
      <c r="L10" t="n">
        <v>104940</v>
      </c>
      <c r="M10" t="n">
        <v>3600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9</v>
      </c>
      <c r="L11" t="n">
        <v>63240</v>
      </c>
      <c r="M11" t="n">
        <v>2310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18990</v>
      </c>
      <c r="H12" t="n">
        <v>0</v>
      </c>
      <c r="I12" t="n">
        <v>0</v>
      </c>
      <c r="J12" t="n">
        <v>3</v>
      </c>
      <c r="K12" t="n">
        <v>1</v>
      </c>
      <c r="L12" t="n">
        <v>28890</v>
      </c>
      <c r="M12" t="n">
        <v>2220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  <c r="M13" t="n">
        <v>1020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  <c r="M14" t="n">
        <v>120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60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90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9314.309999999999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20.19</v>
      </c>
      <c r="L5" t="n">
        <v>39450.6</v>
      </c>
      <c r="M5" t="n">
        <v>265.8</v>
      </c>
    </row>
    <row r="6">
      <c r="A6" t="n">
        <v>100</v>
      </c>
      <c r="B6" t="n">
        <v>20597.69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3511.5</v>
      </c>
      <c r="H6" t="n">
        <v>9507.6</v>
      </c>
      <c r="I6" t="n">
        <v>0</v>
      </c>
      <c r="J6" t="n">
        <v>2.5</v>
      </c>
      <c r="K6" t="n">
        <v>29.91</v>
      </c>
      <c r="L6" t="n">
        <v>73293.3</v>
      </c>
      <c r="M6" t="n">
        <v>492</v>
      </c>
    </row>
    <row r="7">
      <c r="A7" t="n">
        <v>150</v>
      </c>
      <c r="B7" t="n">
        <v>24391.95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13108.5</v>
      </c>
      <c r="H7" t="n">
        <v>13468.5</v>
      </c>
      <c r="I7" t="n">
        <v>0.64</v>
      </c>
      <c r="J7" t="n">
        <v>6.3</v>
      </c>
      <c r="K7" t="n">
        <v>30.62</v>
      </c>
      <c r="L7" t="n">
        <v>148212</v>
      </c>
      <c r="M7" t="n">
        <v>1848</v>
      </c>
    </row>
    <row r="8">
      <c r="A8" t="n">
        <v>200</v>
      </c>
      <c r="B8" t="n">
        <v>27913.23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63550.5</v>
      </c>
      <c r="H8" t="n">
        <v>2703</v>
      </c>
      <c r="I8" t="n">
        <v>0</v>
      </c>
      <c r="J8" t="n">
        <v>2.55</v>
      </c>
      <c r="K8" t="n">
        <v>45.63</v>
      </c>
      <c r="L8" t="n">
        <v>168078.3</v>
      </c>
      <c r="M8" t="n">
        <v>2592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77188.5</v>
      </c>
      <c r="H9" t="n">
        <v>450</v>
      </c>
      <c r="I9" t="n">
        <v>0</v>
      </c>
      <c r="J9" t="n">
        <v>2.85</v>
      </c>
      <c r="K9" t="n">
        <v>40.95</v>
      </c>
      <c r="L9" t="n">
        <v>156856.5</v>
      </c>
      <c r="M9" t="n">
        <v>4950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28.71</v>
      </c>
      <c r="L10" t="n">
        <v>93396.60000000001</v>
      </c>
      <c r="M10" t="n">
        <v>3600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8.09</v>
      </c>
      <c r="L11" t="n">
        <v>63240</v>
      </c>
      <c r="M11" t="n">
        <v>2310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18990</v>
      </c>
      <c r="H12" t="n">
        <v>0</v>
      </c>
      <c r="I12" t="n">
        <v>0</v>
      </c>
      <c r="J12" t="n">
        <v>3</v>
      </c>
      <c r="K12" t="n">
        <v>0.93</v>
      </c>
      <c r="L12" t="n">
        <v>28890</v>
      </c>
      <c r="M12" t="n">
        <v>2220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  <c r="M13" t="n">
        <v>1020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  <c r="M14" t="n">
        <v>120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60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90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20491485.3</v>
      </c>
      <c r="C5" t="n">
        <v>80181208.8</v>
      </c>
      <c r="D5" t="n">
        <v>173322319.1</v>
      </c>
      <c r="E5" t="n">
        <v>72058107.59999999</v>
      </c>
      <c r="F5" t="n">
        <v>12500.1</v>
      </c>
      <c r="G5" t="n">
        <v>0</v>
      </c>
      <c r="H5" t="n">
        <v>23639040</v>
      </c>
      <c r="I5" t="n">
        <v>0</v>
      </c>
      <c r="J5" t="n">
        <v>29133.6</v>
      </c>
      <c r="K5" t="n">
        <v>980394.2</v>
      </c>
      <c r="L5" t="n">
        <v>7101108</v>
      </c>
      <c r="M5" t="n">
        <v>79740</v>
      </c>
    </row>
    <row r="6">
      <c r="A6" t="n">
        <v>100</v>
      </c>
      <c r="B6" t="n">
        <v>45314913.6</v>
      </c>
      <c r="C6" t="n">
        <v>147818260.8</v>
      </c>
      <c r="D6" t="n">
        <v>299095670.02</v>
      </c>
      <c r="E6" t="n">
        <v>101905479</v>
      </c>
      <c r="F6" t="n">
        <v>75000.60000000001</v>
      </c>
      <c r="G6" t="n">
        <v>189621</v>
      </c>
      <c r="H6" t="n">
        <v>54193320</v>
      </c>
      <c r="I6" t="n">
        <v>0</v>
      </c>
      <c r="J6" t="n">
        <v>60695</v>
      </c>
      <c r="K6" t="n">
        <v>1452455.63</v>
      </c>
      <c r="L6" t="n">
        <v>13192794</v>
      </c>
      <c r="M6" t="n">
        <v>147600</v>
      </c>
    </row>
    <row r="7">
      <c r="A7" t="n">
        <v>150</v>
      </c>
      <c r="B7" t="n">
        <v>53662296.6</v>
      </c>
      <c r="C7" t="n">
        <v>166401648</v>
      </c>
      <c r="D7" t="n">
        <v>381324658.18</v>
      </c>
      <c r="E7" t="n">
        <v>105933533.4</v>
      </c>
      <c r="F7" t="n">
        <v>450003.6</v>
      </c>
      <c r="G7" t="n">
        <v>707859</v>
      </c>
      <c r="H7" t="n">
        <v>76770450</v>
      </c>
      <c r="I7" t="n">
        <v>123914.91</v>
      </c>
      <c r="J7" t="n">
        <v>152951.4</v>
      </c>
      <c r="K7" t="n">
        <v>1486978.94</v>
      </c>
      <c r="L7" t="n">
        <v>26678160</v>
      </c>
      <c r="M7" t="n">
        <v>554400</v>
      </c>
    </row>
    <row r="8">
      <c r="A8" t="n">
        <v>200</v>
      </c>
      <c r="B8" t="n">
        <v>61409106</v>
      </c>
      <c r="C8" t="n">
        <v>171376128</v>
      </c>
      <c r="D8" t="n">
        <v>453048532.99</v>
      </c>
      <c r="E8" t="n">
        <v>105641756.55</v>
      </c>
      <c r="F8" t="n">
        <v>356252.85</v>
      </c>
      <c r="G8" t="n">
        <v>3431727</v>
      </c>
      <c r="H8" t="n">
        <v>15407100</v>
      </c>
      <c r="I8" t="n">
        <v>0</v>
      </c>
      <c r="J8" t="n">
        <v>61908.9</v>
      </c>
      <c r="K8" t="n">
        <v>2215707.39</v>
      </c>
      <c r="L8" t="n">
        <v>30254094</v>
      </c>
      <c r="M8" t="n">
        <v>777600</v>
      </c>
    </row>
    <row r="9">
      <c r="A9" t="n">
        <v>250</v>
      </c>
      <c r="B9" t="n">
        <v>63409896</v>
      </c>
      <c r="C9" t="n">
        <v>153468000</v>
      </c>
      <c r="D9" t="n">
        <v>442639296</v>
      </c>
      <c r="E9" t="n">
        <v>84617025.3</v>
      </c>
      <c r="F9" t="n">
        <v>583338</v>
      </c>
      <c r="G9" t="n">
        <v>4168179</v>
      </c>
      <c r="H9" t="n">
        <v>2565000</v>
      </c>
      <c r="I9" t="n">
        <v>0</v>
      </c>
      <c r="J9" t="n">
        <v>69192.3</v>
      </c>
      <c r="K9" t="n">
        <v>1988513.87</v>
      </c>
      <c r="L9" t="n">
        <v>28234170</v>
      </c>
      <c r="M9" t="n">
        <v>1485000</v>
      </c>
    </row>
    <row r="10">
      <c r="A10" t="n">
        <v>300</v>
      </c>
      <c r="B10" t="n">
        <v>50569596</v>
      </c>
      <c r="C10" t="n">
        <v>82597536</v>
      </c>
      <c r="D10" t="n">
        <v>258108871.68</v>
      </c>
      <c r="E10" t="n">
        <v>50875425</v>
      </c>
      <c r="F10" t="n">
        <v>1000008</v>
      </c>
      <c r="G10" t="n">
        <v>3019680</v>
      </c>
      <c r="H10" t="n">
        <v>1710000</v>
      </c>
      <c r="I10" t="n">
        <v>0</v>
      </c>
      <c r="J10" t="n">
        <v>48556</v>
      </c>
      <c r="K10" t="n">
        <v>1394042.76</v>
      </c>
      <c r="L10" t="n">
        <v>16811388</v>
      </c>
      <c r="M10" t="n">
        <v>1080000</v>
      </c>
    </row>
    <row r="11">
      <c r="A11" t="n">
        <v>350</v>
      </c>
      <c r="B11" t="n">
        <v>33279246</v>
      </c>
      <c r="C11" t="n">
        <v>39541824</v>
      </c>
      <c r="D11" t="n">
        <v>127611956.74</v>
      </c>
      <c r="E11" t="n">
        <v>32319696.6</v>
      </c>
      <c r="F11" t="n">
        <v>83334</v>
      </c>
      <c r="G11" t="n">
        <v>1402920</v>
      </c>
      <c r="H11" t="n">
        <v>171000</v>
      </c>
      <c r="I11" t="n">
        <v>0</v>
      </c>
      <c r="J11" t="n">
        <v>48556</v>
      </c>
      <c r="K11" t="n">
        <v>392648.09</v>
      </c>
      <c r="L11" t="n">
        <v>11383200</v>
      </c>
      <c r="M11" t="n">
        <v>693000</v>
      </c>
    </row>
    <row r="12">
      <c r="A12" t="n">
        <v>400</v>
      </c>
      <c r="B12" t="n">
        <v>19177092</v>
      </c>
      <c r="C12" t="n">
        <v>16997904</v>
      </c>
      <c r="D12" t="n">
        <v>56596776.19</v>
      </c>
      <c r="E12" t="n">
        <v>9053559</v>
      </c>
      <c r="F12" t="n">
        <v>83334</v>
      </c>
      <c r="G12" t="n">
        <v>1025460</v>
      </c>
      <c r="H12" t="n">
        <v>0</v>
      </c>
      <c r="I12" t="n">
        <v>0</v>
      </c>
      <c r="J12" t="n">
        <v>72834</v>
      </c>
      <c r="K12" t="n">
        <v>45011.41</v>
      </c>
      <c r="L12" t="n">
        <v>5200200</v>
      </c>
      <c r="M12" t="n">
        <v>666000</v>
      </c>
    </row>
    <row r="13">
      <c r="A13" t="n">
        <v>450</v>
      </c>
      <c r="B13" t="n">
        <v>8936730</v>
      </c>
      <c r="C13" t="n">
        <v>4699296</v>
      </c>
      <c r="D13" t="n">
        <v>16026709.25</v>
      </c>
      <c r="E13" t="n">
        <v>1971799.2</v>
      </c>
      <c r="F13" t="n">
        <v>41667</v>
      </c>
      <c r="G13" t="n">
        <v>507060</v>
      </c>
      <c r="H13" t="n">
        <v>0</v>
      </c>
      <c r="I13" t="n">
        <v>0</v>
      </c>
      <c r="J13" t="n">
        <v>0</v>
      </c>
      <c r="K13" t="n">
        <v>0</v>
      </c>
      <c r="L13" t="n">
        <v>1814400</v>
      </c>
      <c r="M13" t="n">
        <v>306000</v>
      </c>
    </row>
    <row r="14">
      <c r="A14" t="n">
        <v>500</v>
      </c>
      <c r="B14" t="n">
        <v>2917728</v>
      </c>
      <c r="C14" t="n">
        <v>1248912</v>
      </c>
      <c r="D14" t="n">
        <v>4360283.14</v>
      </c>
      <c r="E14" t="n">
        <v>353535.3</v>
      </c>
      <c r="F14" t="n">
        <v>83334</v>
      </c>
      <c r="G14" t="n">
        <v>68040</v>
      </c>
      <c r="H14" t="n">
        <v>0</v>
      </c>
      <c r="I14" t="n">
        <v>0</v>
      </c>
      <c r="J14" t="n">
        <v>0</v>
      </c>
      <c r="K14" t="n">
        <v>0</v>
      </c>
      <c r="L14" t="n">
        <v>469800</v>
      </c>
      <c r="M14" t="n">
        <v>36000</v>
      </c>
    </row>
    <row r="15">
      <c r="A15" t="n">
        <v>550</v>
      </c>
      <c r="B15" t="n">
        <v>1153152</v>
      </c>
      <c r="C15" t="n">
        <v>338688</v>
      </c>
      <c r="D15" t="n">
        <v>1199480.83</v>
      </c>
      <c r="E15" t="n">
        <v>185151.15</v>
      </c>
      <c r="F15" t="n">
        <v>0</v>
      </c>
      <c r="G15" t="n">
        <v>42120</v>
      </c>
      <c r="H15" t="n">
        <v>0</v>
      </c>
      <c r="I15" t="n">
        <v>0</v>
      </c>
      <c r="J15" t="n">
        <v>0</v>
      </c>
      <c r="K15" t="n">
        <v>0</v>
      </c>
      <c r="L15" t="n">
        <v>178200</v>
      </c>
      <c r="M15" t="n">
        <v>18000</v>
      </c>
    </row>
    <row r="16">
      <c r="A16" t="n">
        <v>600</v>
      </c>
      <c r="B16" t="n">
        <v>429462</v>
      </c>
      <c r="C16" t="n">
        <v>63504</v>
      </c>
      <c r="D16" t="n">
        <v>228096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43200</v>
      </c>
      <c r="M16" t="n">
        <v>27000</v>
      </c>
    </row>
    <row r="17">
      <c r="A17" t="n">
        <v>650</v>
      </c>
      <c r="B17" t="n">
        <v>256410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9000</v>
      </c>
    </row>
    <row r="18">
      <c r="A18" t="n">
        <v>700</v>
      </c>
      <c r="B18" t="n">
        <v>217206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36000</v>
      </c>
    </row>
    <row r="19">
      <c r="A19" t="n">
        <v>750</v>
      </c>
      <c r="B19" t="n">
        <v>103158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16632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141120</v>
      </c>
      <c r="H4" t="n">
        <v>24750</v>
      </c>
      <c r="I4" t="n">
        <v>2</v>
      </c>
      <c r="J4" t="n">
        <v>12</v>
      </c>
      <c r="K4" t="n">
        <v>89</v>
      </c>
      <c r="L4" t="n">
        <v>401340</v>
      </c>
      <c r="M4" t="n">
        <v>0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87660</v>
      </c>
      <c r="H5" t="n">
        <v>18870</v>
      </c>
      <c r="I5" t="n">
        <v>0</v>
      </c>
      <c r="J5" t="n">
        <v>7</v>
      </c>
      <c r="K5" t="n">
        <v>49</v>
      </c>
      <c r="L5" t="n">
        <v>216030</v>
      </c>
      <c r="M5" t="n">
        <v>0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53730</v>
      </c>
      <c r="H6" t="n">
        <v>21000</v>
      </c>
      <c r="I6" t="n">
        <v>0</v>
      </c>
      <c r="J6" t="n">
        <v>3</v>
      </c>
      <c r="K6" t="n">
        <v>19</v>
      </c>
      <c r="L6" t="n">
        <v>115230</v>
      </c>
      <c r="M6" t="n">
        <v>0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3150</v>
      </c>
      <c r="I7" t="n">
        <v>0</v>
      </c>
      <c r="J7" t="n">
        <v>1</v>
      </c>
      <c r="K7" t="n">
        <v>5</v>
      </c>
      <c r="L7" t="n">
        <v>46380</v>
      </c>
      <c r="M7" t="n">
        <v>0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16.22</v>
      </c>
      <c r="L5" t="n">
        <v>45366.3</v>
      </c>
      <c r="M5" t="n">
        <v>0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2686.5</v>
      </c>
      <c r="H6" t="n">
        <v>11970</v>
      </c>
      <c r="I6" t="n">
        <v>0</v>
      </c>
      <c r="J6" t="n">
        <v>1.5</v>
      </c>
      <c r="K6" t="n">
        <v>9.630000000000001</v>
      </c>
      <c r="L6" t="n">
        <v>42635.1</v>
      </c>
      <c r="M6" t="n">
        <v>0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2299.5</v>
      </c>
      <c r="I7" t="n">
        <v>0</v>
      </c>
      <c r="J7" t="n">
        <v>0.7</v>
      </c>
      <c r="K7" t="n">
        <v>3.19</v>
      </c>
      <c r="L7" t="n">
        <v>27828</v>
      </c>
      <c r="M7" t="n">
        <v>0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31184198.1</v>
      </c>
      <c r="C5" t="n">
        <v>73265623.2</v>
      </c>
      <c r="D5" t="n">
        <v>158373363.46</v>
      </c>
      <c r="E5" t="n">
        <v>12911552.55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787529.76</v>
      </c>
      <c r="L5" t="n">
        <v>8165934</v>
      </c>
      <c r="M5" t="n">
        <v>0</v>
      </c>
    </row>
    <row r="6">
      <c r="A6" t="n">
        <v>100</v>
      </c>
      <c r="B6" t="n">
        <v>20010038.4</v>
      </c>
      <c r="C6" t="n">
        <v>56791627.2</v>
      </c>
      <c r="D6" t="n">
        <v>114912255.74</v>
      </c>
      <c r="E6" t="n">
        <v>8028598.5</v>
      </c>
      <c r="F6" t="n">
        <v>20833.5</v>
      </c>
      <c r="G6" t="n">
        <v>145071</v>
      </c>
      <c r="H6" t="n">
        <v>68229000</v>
      </c>
      <c r="I6" t="n">
        <v>0</v>
      </c>
      <c r="J6" t="n">
        <v>36417</v>
      </c>
      <c r="K6" t="n">
        <v>467739.95</v>
      </c>
      <c r="L6" t="n">
        <v>7674318</v>
      </c>
      <c r="M6" t="n">
        <v>0</v>
      </c>
    </row>
    <row r="7">
      <c r="A7" t="n">
        <v>150</v>
      </c>
      <c r="B7" t="n">
        <v>11984227.2</v>
      </c>
      <c r="C7" t="n">
        <v>23983344</v>
      </c>
      <c r="D7" t="n">
        <v>54960035.33</v>
      </c>
      <c r="E7" t="n">
        <v>3302167.5</v>
      </c>
      <c r="F7" t="n">
        <v>25000.2</v>
      </c>
      <c r="G7" t="n">
        <v>156006</v>
      </c>
      <c r="H7" t="n">
        <v>13107150</v>
      </c>
      <c r="I7" t="n">
        <v>0</v>
      </c>
      <c r="J7" t="n">
        <v>16994.6</v>
      </c>
      <c r="K7" t="n">
        <v>154893.64</v>
      </c>
      <c r="L7" t="n">
        <v>5009040</v>
      </c>
      <c r="M7" t="n">
        <v>0</v>
      </c>
    </row>
    <row r="8">
      <c r="A8" t="n">
        <v>200</v>
      </c>
      <c r="B8" t="n">
        <v>707850</v>
      </c>
      <c r="C8" t="n">
        <v>2709504</v>
      </c>
      <c r="D8" t="n">
        <v>7162822.66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0</v>
      </c>
      <c r="L8" t="n">
        <v>897156</v>
      </c>
      <c r="M8" t="n">
        <v>0</v>
      </c>
    </row>
    <row r="9">
      <c r="A9" t="n">
        <v>250</v>
      </c>
      <c r="B9" t="n">
        <v>111078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258066</v>
      </c>
      <c r="M9" t="n">
        <v>0</v>
      </c>
    </row>
    <row r="10">
      <c r="A10" t="n">
        <v>300</v>
      </c>
      <c r="B10" t="n">
        <v>53460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6</v>
      </c>
      <c r="L4" t="n">
        <v>17040</v>
      </c>
      <c r="M4" t="n">
        <v>5340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8730</v>
      </c>
      <c r="H5" t="n">
        <v>2370</v>
      </c>
      <c r="I5" t="n">
        <v>0</v>
      </c>
      <c r="J5" t="n">
        <v>2</v>
      </c>
      <c r="K5" t="n">
        <v>9</v>
      </c>
      <c r="L5" t="n">
        <v>27030</v>
      </c>
      <c r="M5" t="n">
        <v>12780</v>
      </c>
    </row>
    <row r="6">
      <c r="A6" t="n">
        <v>100</v>
      </c>
      <c r="B6" t="n">
        <v>3181.23</v>
      </c>
      <c r="C6" t="n">
        <v>559440</v>
      </c>
      <c r="D6" t="n">
        <v>439560</v>
      </c>
      <c r="E6" t="n">
        <v>312300</v>
      </c>
      <c r="F6" t="n">
        <v>6</v>
      </c>
      <c r="G6" t="n">
        <v>9120</v>
      </c>
      <c r="H6" t="n">
        <v>2820</v>
      </c>
      <c r="I6" t="n">
        <v>0</v>
      </c>
      <c r="J6" t="n">
        <v>0</v>
      </c>
      <c r="K6" t="n">
        <v>11</v>
      </c>
      <c r="L6" t="n">
        <v>30780</v>
      </c>
      <c r="M6" t="n">
        <v>10170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16230</v>
      </c>
      <c r="H7" t="n">
        <v>3450</v>
      </c>
      <c r="I7" t="n">
        <v>0</v>
      </c>
      <c r="J7" t="n">
        <v>1</v>
      </c>
      <c r="K7" t="n">
        <v>13</v>
      </c>
      <c r="L7" t="n">
        <v>38400</v>
      </c>
      <c r="M7" t="n">
        <v>6660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19770</v>
      </c>
      <c r="H8" t="n">
        <v>3750</v>
      </c>
      <c r="I8" t="n">
        <v>1</v>
      </c>
      <c r="J8" t="n">
        <v>1</v>
      </c>
      <c r="K8" t="n">
        <v>9</v>
      </c>
      <c r="L8" t="n">
        <v>49770</v>
      </c>
      <c r="M8" t="n">
        <v>3960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3</v>
      </c>
      <c r="L9" t="n">
        <v>44310</v>
      </c>
      <c r="M9" t="n">
        <v>3000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20550</v>
      </c>
      <c r="H10" t="n">
        <v>4530</v>
      </c>
      <c r="I10" t="n">
        <v>2</v>
      </c>
      <c r="J10" t="n">
        <v>1</v>
      </c>
      <c r="K10" t="n">
        <v>4</v>
      </c>
      <c r="L10" t="n">
        <v>59520</v>
      </c>
      <c r="M10" t="n">
        <v>1950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32610</v>
      </c>
      <c r="H11" t="n">
        <v>4500</v>
      </c>
      <c r="I11" t="n">
        <v>0</v>
      </c>
      <c r="J11" t="n">
        <v>1</v>
      </c>
      <c r="K11" t="n">
        <v>4</v>
      </c>
      <c r="L11" t="n">
        <v>93660</v>
      </c>
      <c r="M11" t="n">
        <v>930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6</v>
      </c>
      <c r="L12" t="n">
        <v>64500</v>
      </c>
      <c r="M12" t="n">
        <v>300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13710</v>
      </c>
      <c r="H13" t="n">
        <v>840</v>
      </c>
      <c r="I13" t="n">
        <v>1</v>
      </c>
      <c r="J13" t="n">
        <v>0</v>
      </c>
      <c r="K13" t="n">
        <v>0</v>
      </c>
      <c r="L13" t="n">
        <v>31290</v>
      </c>
      <c r="M13" t="n">
        <v>240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12810</v>
      </c>
      <c r="M14" t="n">
        <v>150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  <c r="M17" t="n">
        <v>120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2.98</v>
      </c>
      <c r="L5" t="n">
        <v>5676.3</v>
      </c>
      <c r="M5" t="n">
        <v>255.6</v>
      </c>
    </row>
    <row r="6">
      <c r="A6" t="n">
        <v>100</v>
      </c>
      <c r="B6" t="n">
        <v>2544.98</v>
      </c>
      <c r="C6" t="n">
        <v>503496</v>
      </c>
      <c r="D6" t="n">
        <v>222856.92</v>
      </c>
      <c r="E6" t="n">
        <v>52778.7</v>
      </c>
      <c r="F6" t="n">
        <v>0.6</v>
      </c>
      <c r="G6" t="n">
        <v>456</v>
      </c>
      <c r="H6" t="n">
        <v>1607.4</v>
      </c>
      <c r="I6" t="n">
        <v>0</v>
      </c>
      <c r="J6" t="n">
        <v>0</v>
      </c>
      <c r="K6" t="n">
        <v>5.58</v>
      </c>
      <c r="L6" t="n">
        <v>11388.6</v>
      </c>
      <c r="M6" t="n">
        <v>813.6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2434.5</v>
      </c>
      <c r="H7" t="n">
        <v>2518.5</v>
      </c>
      <c r="I7" t="n">
        <v>0</v>
      </c>
      <c r="J7" t="n">
        <v>0.7</v>
      </c>
      <c r="K7" t="n">
        <v>8.289999999999999</v>
      </c>
      <c r="L7" t="n">
        <v>23040</v>
      </c>
      <c r="M7" t="n">
        <v>2331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12850.5</v>
      </c>
      <c r="H8" t="n">
        <v>3187.5</v>
      </c>
      <c r="I8" t="n">
        <v>0.74</v>
      </c>
      <c r="J8" t="n">
        <v>0.85</v>
      </c>
      <c r="K8" t="n">
        <v>6.62</v>
      </c>
      <c r="L8" t="n">
        <v>35336.7</v>
      </c>
      <c r="M8" t="n">
        <v>2376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2.41</v>
      </c>
      <c r="L9" t="n">
        <v>35891.1</v>
      </c>
      <c r="M9" t="n">
        <v>3000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20550</v>
      </c>
      <c r="H10" t="n">
        <v>4530</v>
      </c>
      <c r="I10" t="n">
        <v>1.74</v>
      </c>
      <c r="J10" t="n">
        <v>1</v>
      </c>
      <c r="K10" t="n">
        <v>3.48</v>
      </c>
      <c r="L10" t="n">
        <v>52972.8</v>
      </c>
      <c r="M10" t="n">
        <v>1950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32610</v>
      </c>
      <c r="H11" t="n">
        <v>4500</v>
      </c>
      <c r="I11" t="n">
        <v>0</v>
      </c>
      <c r="J11" t="n">
        <v>1</v>
      </c>
      <c r="K11" t="n">
        <v>3.59</v>
      </c>
      <c r="L11" t="n">
        <v>93660</v>
      </c>
      <c r="M11" t="n">
        <v>930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5.56</v>
      </c>
      <c r="L12" t="n">
        <v>64500</v>
      </c>
      <c r="M12" t="n">
        <v>300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13710</v>
      </c>
      <c r="H13" t="n">
        <v>840</v>
      </c>
      <c r="I13" t="n">
        <v>0.95</v>
      </c>
      <c r="J13" t="n">
        <v>0</v>
      </c>
      <c r="K13" t="n">
        <v>0</v>
      </c>
      <c r="L13" t="n">
        <v>31290</v>
      </c>
      <c r="M13" t="n">
        <v>240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12810</v>
      </c>
      <c r="M14" t="n">
        <v>150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  <c r="M17" t="n">
        <v>120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1494741.6</v>
      </c>
      <c r="C5" t="n">
        <v>11817036</v>
      </c>
      <c r="D5" t="n">
        <v>25544090.88</v>
      </c>
      <c r="E5" t="n">
        <v>12569071.05</v>
      </c>
      <c r="F5" t="n">
        <v>5833.38</v>
      </c>
      <c r="G5" t="n">
        <v>0</v>
      </c>
      <c r="H5" t="n">
        <v>4863240</v>
      </c>
      <c r="I5" t="n">
        <v>0</v>
      </c>
      <c r="J5" t="n">
        <v>14566.8</v>
      </c>
      <c r="K5" t="n">
        <v>144648.32</v>
      </c>
      <c r="L5" t="n">
        <v>1021734</v>
      </c>
      <c r="M5" t="n">
        <v>76680</v>
      </c>
    </row>
    <row r="6">
      <c r="A6" t="n">
        <v>100</v>
      </c>
      <c r="B6" t="n">
        <v>5598964.8</v>
      </c>
      <c r="C6" t="n">
        <v>21146832</v>
      </c>
      <c r="D6" t="n">
        <v>42788528.64</v>
      </c>
      <c r="E6" t="n">
        <v>18208651.5</v>
      </c>
      <c r="F6" t="n">
        <v>25000.2</v>
      </c>
      <c r="G6" t="n">
        <v>24624</v>
      </c>
      <c r="H6" t="n">
        <v>9162180</v>
      </c>
      <c r="I6" t="n">
        <v>0</v>
      </c>
      <c r="J6" t="n">
        <v>0</v>
      </c>
      <c r="K6" t="n">
        <v>270796.81</v>
      </c>
      <c r="L6" t="n">
        <v>2049948</v>
      </c>
      <c r="M6" t="n">
        <v>244080</v>
      </c>
    </row>
    <row r="7">
      <c r="A7" t="n">
        <v>150</v>
      </c>
      <c r="B7" t="n">
        <v>9403495.199999999</v>
      </c>
      <c r="C7" t="n">
        <v>26057808</v>
      </c>
      <c r="D7" t="n">
        <v>59713860.1</v>
      </c>
      <c r="E7" t="n">
        <v>29455334.1</v>
      </c>
      <c r="F7" t="n">
        <v>150001.2</v>
      </c>
      <c r="G7" t="n">
        <v>131463</v>
      </c>
      <c r="H7" t="n">
        <v>14355450</v>
      </c>
      <c r="I7" t="n">
        <v>0</v>
      </c>
      <c r="J7" t="n">
        <v>16994.6</v>
      </c>
      <c r="K7" t="n">
        <v>402723.46</v>
      </c>
      <c r="L7" t="n">
        <v>4147200</v>
      </c>
      <c r="M7" t="n">
        <v>699300</v>
      </c>
    </row>
    <row r="8">
      <c r="A8" t="n">
        <v>200</v>
      </c>
      <c r="B8" t="n">
        <v>10290456</v>
      </c>
      <c r="C8" t="n">
        <v>32344704</v>
      </c>
      <c r="D8" t="n">
        <v>85506195.45999999</v>
      </c>
      <c r="E8" t="n">
        <v>35721689.85</v>
      </c>
      <c r="F8" t="n">
        <v>277085.55</v>
      </c>
      <c r="G8" t="n">
        <v>693927</v>
      </c>
      <c r="H8" t="n">
        <v>18168750</v>
      </c>
      <c r="I8" t="n">
        <v>142948.86</v>
      </c>
      <c r="J8" t="n">
        <v>20636.3</v>
      </c>
      <c r="K8" t="n">
        <v>321634.94</v>
      </c>
      <c r="L8" t="n">
        <v>6360606</v>
      </c>
      <c r="M8" t="n">
        <v>712800</v>
      </c>
    </row>
    <row r="9">
      <c r="A9" t="n">
        <v>250</v>
      </c>
      <c r="B9" t="n">
        <v>10094040</v>
      </c>
      <c r="C9" t="n">
        <v>26248320</v>
      </c>
      <c r="D9" t="n">
        <v>75706583.04000001</v>
      </c>
      <c r="E9" t="n">
        <v>22858233.75</v>
      </c>
      <c r="F9" t="n">
        <v>83334</v>
      </c>
      <c r="G9" t="n">
        <v>856494</v>
      </c>
      <c r="H9" t="n">
        <v>18981000</v>
      </c>
      <c r="I9" t="n">
        <v>0</v>
      </c>
      <c r="J9" t="n">
        <v>92256.39999999999</v>
      </c>
      <c r="K9" t="n">
        <v>116971.4</v>
      </c>
      <c r="L9" t="n">
        <v>6460398</v>
      </c>
      <c r="M9" t="n">
        <v>900000</v>
      </c>
    </row>
    <row r="10">
      <c r="A10" t="n">
        <v>300</v>
      </c>
      <c r="B10" t="n">
        <v>9364608</v>
      </c>
      <c r="C10" t="n">
        <v>26142480</v>
      </c>
      <c r="D10" t="n">
        <v>81692582.40000001</v>
      </c>
      <c r="E10" t="n">
        <v>21430710</v>
      </c>
      <c r="F10" t="n">
        <v>375003</v>
      </c>
      <c r="G10" t="n">
        <v>1109700</v>
      </c>
      <c r="H10" t="n">
        <v>25821000</v>
      </c>
      <c r="I10" t="n">
        <v>337949.76</v>
      </c>
      <c r="J10" t="n">
        <v>24278</v>
      </c>
      <c r="K10" t="n">
        <v>168974.88</v>
      </c>
      <c r="L10" t="n">
        <v>9535104</v>
      </c>
      <c r="M10" t="n">
        <v>585000</v>
      </c>
    </row>
    <row r="11">
      <c r="A11" t="n">
        <v>350</v>
      </c>
      <c r="B11" t="n">
        <v>13563396</v>
      </c>
      <c r="C11" t="n">
        <v>26354160</v>
      </c>
      <c r="D11" t="n">
        <v>85051866.23999999</v>
      </c>
      <c r="E11" t="n">
        <v>19849892.4</v>
      </c>
      <c r="F11" t="n">
        <v>375003</v>
      </c>
      <c r="G11" t="n">
        <v>1760940</v>
      </c>
      <c r="H11" t="n">
        <v>25650000</v>
      </c>
      <c r="I11" t="n">
        <v>0</v>
      </c>
      <c r="J11" t="n">
        <v>24278</v>
      </c>
      <c r="K11" t="n">
        <v>174510.26</v>
      </c>
      <c r="L11" t="n">
        <v>16858800</v>
      </c>
      <c r="M11" t="n">
        <v>279000</v>
      </c>
    </row>
    <row r="12">
      <c r="A12" t="n">
        <v>400</v>
      </c>
      <c r="B12" t="n">
        <v>12879108</v>
      </c>
      <c r="C12" t="n">
        <v>19559232</v>
      </c>
      <c r="D12" t="n">
        <v>65125057.54</v>
      </c>
      <c r="E12" t="n">
        <v>21520755</v>
      </c>
      <c r="F12" t="n">
        <v>333336</v>
      </c>
      <c r="G12" t="n">
        <v>1527660</v>
      </c>
      <c r="H12" t="n">
        <v>7011000</v>
      </c>
      <c r="I12" t="n">
        <v>0</v>
      </c>
      <c r="J12" t="n">
        <v>0</v>
      </c>
      <c r="K12" t="n">
        <v>270068.47</v>
      </c>
      <c r="L12" t="n">
        <v>11610000</v>
      </c>
      <c r="M12" t="n">
        <v>90000</v>
      </c>
    </row>
    <row r="13">
      <c r="A13" t="n">
        <v>450</v>
      </c>
      <c r="B13" t="n">
        <v>6930594</v>
      </c>
      <c r="C13" t="n">
        <v>11261376</v>
      </c>
      <c r="D13" t="n">
        <v>38406348.29</v>
      </c>
      <c r="E13" t="n">
        <v>10023312.6</v>
      </c>
      <c r="F13" t="n">
        <v>83334</v>
      </c>
      <c r="G13" t="n">
        <v>740340</v>
      </c>
      <c r="H13" t="n">
        <v>4788000</v>
      </c>
      <c r="I13" t="n">
        <v>184415.69</v>
      </c>
      <c r="J13" t="n">
        <v>0</v>
      </c>
      <c r="K13" t="n">
        <v>0</v>
      </c>
      <c r="L13" t="n">
        <v>5632200</v>
      </c>
      <c r="M13" t="n">
        <v>72000</v>
      </c>
    </row>
    <row r="14">
      <c r="A14" t="n">
        <v>500</v>
      </c>
      <c r="B14" t="n">
        <v>2920896</v>
      </c>
      <c r="C14" t="n">
        <v>5948208</v>
      </c>
      <c r="D14" t="n">
        <v>20766772.22</v>
      </c>
      <c r="E14" t="n">
        <v>6363635.4</v>
      </c>
      <c r="F14" t="n">
        <v>41667</v>
      </c>
      <c r="G14" t="n">
        <v>226800</v>
      </c>
      <c r="H14" t="n">
        <v>1368000</v>
      </c>
      <c r="I14" t="n">
        <v>0</v>
      </c>
      <c r="J14" t="n">
        <v>0</v>
      </c>
      <c r="K14" t="n">
        <v>0</v>
      </c>
      <c r="L14" t="n">
        <v>2305800</v>
      </c>
      <c r="M14" t="n">
        <v>45000</v>
      </c>
    </row>
    <row r="15">
      <c r="A15" t="n">
        <v>550</v>
      </c>
      <c r="B15" t="n">
        <v>1976832</v>
      </c>
      <c r="C15" t="n">
        <v>1926288</v>
      </c>
      <c r="D15" t="n">
        <v>6822047.23</v>
      </c>
      <c r="E15" t="n">
        <v>1110906.9</v>
      </c>
      <c r="F15" t="n">
        <v>0</v>
      </c>
      <c r="G15" t="n">
        <v>165240</v>
      </c>
      <c r="H15" t="n">
        <v>513000</v>
      </c>
      <c r="I15" t="n">
        <v>0</v>
      </c>
      <c r="J15" t="n">
        <v>0</v>
      </c>
      <c r="K15" t="n">
        <v>0</v>
      </c>
      <c r="L15" t="n">
        <v>972000</v>
      </c>
      <c r="M15" t="n">
        <v>18000</v>
      </c>
    </row>
    <row r="16">
      <c r="A16" t="n">
        <v>600</v>
      </c>
      <c r="B16" t="n">
        <v>872190</v>
      </c>
      <c r="C16" t="n">
        <v>338688</v>
      </c>
      <c r="D16" t="n">
        <v>1216512</v>
      </c>
      <c r="E16" t="n">
        <v>193534.65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291600</v>
      </c>
      <c r="M16" t="n">
        <v>36000</v>
      </c>
    </row>
    <row r="17">
      <c r="A17" t="n">
        <v>650</v>
      </c>
      <c r="B17" t="n">
        <v>372438</v>
      </c>
      <c r="C17" t="n">
        <v>190512</v>
      </c>
      <c r="D17" t="n">
        <v>684288</v>
      </c>
      <c r="E17" t="n">
        <v>0</v>
      </c>
      <c r="F17" t="n">
        <v>0</v>
      </c>
      <c r="G17" t="n">
        <v>4860</v>
      </c>
      <c r="H17" t="n">
        <v>342000</v>
      </c>
      <c r="I17" t="n">
        <v>0</v>
      </c>
      <c r="J17" t="n">
        <v>0</v>
      </c>
      <c r="K17" t="n">
        <v>0</v>
      </c>
      <c r="L17" t="n">
        <v>167400</v>
      </c>
      <c r="M17" t="n">
        <v>36000</v>
      </c>
    </row>
    <row r="18">
      <c r="A18" t="n">
        <v>700</v>
      </c>
      <c r="B18" t="n">
        <v>139590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135000</v>
      </c>
      <c r="M18" t="n">
        <v>0</v>
      </c>
    </row>
    <row r="19">
      <c r="A19" t="n">
        <v>750</v>
      </c>
      <c r="B19" t="n">
        <v>56232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</row>
    <row r="20">
      <c r="A20" t="n">
        <v>800</v>
      </c>
      <c r="B20" t="n">
        <v>12276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1782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41610</v>
      </c>
      <c r="H4" t="n">
        <v>4440</v>
      </c>
      <c r="I4" t="n">
        <v>0</v>
      </c>
      <c r="J4" t="n">
        <v>0</v>
      </c>
      <c r="K4" t="n">
        <v>33</v>
      </c>
      <c r="L4" t="n">
        <v>126180</v>
      </c>
      <c r="M4" t="n">
        <v>0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10</v>
      </c>
      <c r="L5" t="n">
        <v>47730</v>
      </c>
      <c r="M5" t="n">
        <v>0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9540</v>
      </c>
      <c r="M6" t="n">
        <v>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3.31</v>
      </c>
      <c r="L5" t="n">
        <v>10023.3</v>
      </c>
      <c r="M5" t="n">
        <v>0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3529.8</v>
      </c>
      <c r="M6" t="n">
        <v>0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4090759.2</v>
      </c>
      <c r="C5" t="n">
        <v>12655288.8</v>
      </c>
      <c r="D5" t="n">
        <v>27356085.5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160720.36</v>
      </c>
      <c r="L5" t="n">
        <v>1804194</v>
      </c>
      <c r="M5" t="n">
        <v>0</v>
      </c>
    </row>
    <row r="6">
      <c r="A6" t="n">
        <v>100</v>
      </c>
      <c r="B6" t="n">
        <v>638827.2</v>
      </c>
      <c r="C6" t="n">
        <v>3753086.4</v>
      </c>
      <c r="D6" t="n">
        <v>7594000.13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0</v>
      </c>
      <c r="L6" t="n">
        <v>635364</v>
      </c>
      <c r="M6" t="n">
        <v>0</v>
      </c>
    </row>
    <row r="7">
      <c r="A7" t="n">
        <v>150</v>
      </c>
      <c r="B7" t="n">
        <v>77873.39999999999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</row>
    <row r="8">
      <c r="A8" t="n">
        <v>200</v>
      </c>
      <c r="B8" t="n">
        <v>43758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21384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72180</v>
      </c>
      <c r="H4" t="n">
        <v>4650</v>
      </c>
      <c r="I4" t="n">
        <v>0</v>
      </c>
      <c r="J4" t="n">
        <v>10</v>
      </c>
      <c r="K4" t="n">
        <v>26</v>
      </c>
      <c r="L4" t="n">
        <v>107280</v>
      </c>
      <c r="M4" t="n">
        <v>0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5</v>
      </c>
      <c r="L5" t="n">
        <v>34710</v>
      </c>
      <c r="M5" t="n">
        <v>0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  <c r="M6" t="n">
        <v>0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  <c r="M7" t="n">
        <v>0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1.66</v>
      </c>
      <c r="L5" t="n">
        <v>7289.1</v>
      </c>
      <c r="M5" t="n">
        <v>0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  <c r="M6" t="n">
        <v>0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  <c r="M7" t="n">
        <v>0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4854880.8</v>
      </c>
      <c r="C5" t="n">
        <v>15437822.4</v>
      </c>
      <c r="D5" t="n">
        <v>33370900.99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80360.17999999999</v>
      </c>
      <c r="L5" t="n">
        <v>1312038</v>
      </c>
      <c r="M5" t="n">
        <v>0</v>
      </c>
    </row>
    <row r="6">
      <c r="A6" t="n">
        <v>100</v>
      </c>
      <c r="B6" t="n">
        <v>1237737.6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16929</v>
      </c>
      <c r="H6" t="n">
        <v>3703860</v>
      </c>
      <c r="I6" t="n">
        <v>0</v>
      </c>
      <c r="J6" t="n">
        <v>0</v>
      </c>
      <c r="K6" t="n">
        <v>0</v>
      </c>
      <c r="L6" t="n">
        <v>579420</v>
      </c>
      <c r="M6" t="n">
        <v>0</v>
      </c>
    </row>
    <row r="7">
      <c r="A7" t="n">
        <v>150</v>
      </c>
      <c r="B7" t="n">
        <v>383159.7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0</v>
      </c>
      <c r="L7" t="n">
        <v>346680</v>
      </c>
      <c r="M7" t="n">
        <v>0</v>
      </c>
    </row>
    <row r="8">
      <c r="A8" t="n">
        <v>200</v>
      </c>
      <c r="B8" t="n">
        <v>137214</v>
      </c>
      <c r="C8" t="n">
        <v>571536</v>
      </c>
      <c r="D8" t="n">
        <v>1510907.9</v>
      </c>
      <c r="E8" t="n">
        <v>228496.95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168696</v>
      </c>
      <c r="M8" t="n">
        <v>0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81480</v>
      </c>
      <c r="H4" t="n">
        <v>8880</v>
      </c>
      <c r="I4" t="n">
        <v>5</v>
      </c>
      <c r="J4" t="n">
        <v>9</v>
      </c>
      <c r="K4" t="n">
        <v>133</v>
      </c>
      <c r="L4" t="n">
        <v>194130</v>
      </c>
      <c r="M4" t="n">
        <v>16830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86400</v>
      </c>
      <c r="H5" t="n">
        <v>7440</v>
      </c>
      <c r="I5" t="n">
        <v>3</v>
      </c>
      <c r="J5" t="n">
        <v>11</v>
      </c>
      <c r="K5" t="n">
        <v>87</v>
      </c>
      <c r="L5" t="n">
        <v>193380</v>
      </c>
      <c r="M5" t="n">
        <v>18690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84660</v>
      </c>
      <c r="H6" t="n">
        <v>12180</v>
      </c>
      <c r="I6" t="n">
        <v>1</v>
      </c>
      <c r="J6" t="n">
        <v>2</v>
      </c>
      <c r="K6" t="n">
        <v>84</v>
      </c>
      <c r="L6" t="n">
        <v>208650</v>
      </c>
      <c r="M6" t="n">
        <v>11160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66630</v>
      </c>
      <c r="H7" t="n">
        <v>4500</v>
      </c>
      <c r="I7" t="n">
        <v>3</v>
      </c>
      <c r="J7" t="n">
        <v>3</v>
      </c>
      <c r="K7" t="n">
        <v>43</v>
      </c>
      <c r="L7" t="n">
        <v>137640</v>
      </c>
      <c r="M7" t="n">
        <v>6990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40140</v>
      </c>
      <c r="H8" t="n">
        <v>600</v>
      </c>
      <c r="I8" t="n">
        <v>0</v>
      </c>
      <c r="J8" t="n">
        <v>1</v>
      </c>
      <c r="K8" t="n">
        <v>33</v>
      </c>
      <c r="L8" t="n">
        <v>84090</v>
      </c>
      <c r="M8" t="n">
        <v>3690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10</v>
      </c>
      <c r="L9" t="n">
        <v>43200</v>
      </c>
      <c r="M9" t="n">
        <v>2190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1</v>
      </c>
      <c r="J10" t="n">
        <v>0</v>
      </c>
      <c r="K10" t="n">
        <v>2</v>
      </c>
      <c r="L10" t="n">
        <v>10680</v>
      </c>
      <c r="M10" t="n">
        <v>990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  <c r="M11" t="n">
        <v>330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240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28.8</v>
      </c>
      <c r="L5" t="n">
        <v>40609.8</v>
      </c>
      <c r="M5" t="n">
        <v>373.8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4233</v>
      </c>
      <c r="H6" t="n">
        <v>6942.6</v>
      </c>
      <c r="I6" t="n">
        <v>0.51</v>
      </c>
      <c r="J6" t="n">
        <v>1</v>
      </c>
      <c r="K6" t="n">
        <v>42.59</v>
      </c>
      <c r="L6" t="n">
        <v>77200.5</v>
      </c>
      <c r="M6" t="n">
        <v>892.8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9994.5</v>
      </c>
      <c r="H7" t="n">
        <v>3285</v>
      </c>
      <c r="I7" t="n">
        <v>1.91</v>
      </c>
      <c r="J7" t="n">
        <v>2.1</v>
      </c>
      <c r="K7" t="n">
        <v>27.43</v>
      </c>
      <c r="L7" t="n">
        <v>82584</v>
      </c>
      <c r="M7" t="n">
        <v>2446.5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26091</v>
      </c>
      <c r="H8" t="n">
        <v>510</v>
      </c>
      <c r="I8" t="n">
        <v>0</v>
      </c>
      <c r="J8" t="n">
        <v>0.85</v>
      </c>
      <c r="K8" t="n">
        <v>24.29</v>
      </c>
      <c r="L8" t="n">
        <v>59703.9</v>
      </c>
      <c r="M8" t="n">
        <v>2214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8.029999999999999</v>
      </c>
      <c r="L9" t="n">
        <v>34992</v>
      </c>
      <c r="M9" t="n">
        <v>2190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0.87</v>
      </c>
      <c r="J10" t="n">
        <v>0</v>
      </c>
      <c r="K10" t="n">
        <v>1.74</v>
      </c>
      <c r="L10" t="n">
        <v>9505.200000000001</v>
      </c>
      <c r="M10" t="n">
        <v>990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1.8</v>
      </c>
      <c r="L11" t="n">
        <v>4620</v>
      </c>
      <c r="M11" t="n">
        <v>330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240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29212771.5</v>
      </c>
      <c r="C5" t="n">
        <v>106458105.6</v>
      </c>
      <c r="D5" t="n">
        <v>230123317.25</v>
      </c>
      <c r="E5" t="n">
        <v>40173079.95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1398267.13</v>
      </c>
      <c r="L5" t="n">
        <v>7309764</v>
      </c>
      <c r="M5" t="n">
        <v>112140</v>
      </c>
    </row>
    <row r="6">
      <c r="A6" t="n">
        <v>100</v>
      </c>
      <c r="B6" t="n">
        <v>61273238.4</v>
      </c>
      <c r="C6" t="n">
        <v>186816067.2</v>
      </c>
      <c r="D6" t="n">
        <v>378003884.54</v>
      </c>
      <c r="E6" t="n">
        <v>54206158.5</v>
      </c>
      <c r="F6" t="n">
        <v>16666.8</v>
      </c>
      <c r="G6" t="n">
        <v>228582</v>
      </c>
      <c r="H6" t="n">
        <v>39572820</v>
      </c>
      <c r="I6" t="n">
        <v>98471.57000000001</v>
      </c>
      <c r="J6" t="n">
        <v>24278</v>
      </c>
      <c r="K6" t="n">
        <v>2067902.93</v>
      </c>
      <c r="L6" t="n">
        <v>13896090</v>
      </c>
      <c r="M6" t="n">
        <v>267840</v>
      </c>
    </row>
    <row r="7">
      <c r="A7" t="n">
        <v>150</v>
      </c>
      <c r="B7" t="n">
        <v>59760686.7</v>
      </c>
      <c r="C7" t="n">
        <v>103723200</v>
      </c>
      <c r="D7" t="n">
        <v>237691238.4</v>
      </c>
      <c r="E7" t="n">
        <v>20539481.85</v>
      </c>
      <c r="F7" t="n">
        <v>25000.2</v>
      </c>
      <c r="G7" t="n">
        <v>539703</v>
      </c>
      <c r="H7" t="n">
        <v>18724500</v>
      </c>
      <c r="I7" t="n">
        <v>371744.74</v>
      </c>
      <c r="J7" t="n">
        <v>50983.8</v>
      </c>
      <c r="K7" t="n">
        <v>1332085.3</v>
      </c>
      <c r="L7" t="n">
        <v>14865120</v>
      </c>
      <c r="M7" t="n">
        <v>733950</v>
      </c>
    </row>
    <row r="8">
      <c r="A8" t="n">
        <v>200</v>
      </c>
      <c r="B8" t="n">
        <v>52247052</v>
      </c>
      <c r="C8" t="n">
        <v>73135440</v>
      </c>
      <c r="D8" t="n">
        <v>193340252.16</v>
      </c>
      <c r="E8" t="n">
        <v>11958007.05</v>
      </c>
      <c r="F8" t="n">
        <v>0</v>
      </c>
      <c r="G8" t="n">
        <v>1408914</v>
      </c>
      <c r="H8" t="n">
        <v>2907000</v>
      </c>
      <c r="I8" t="n">
        <v>0</v>
      </c>
      <c r="J8" t="n">
        <v>20636.3</v>
      </c>
      <c r="K8" t="n">
        <v>1179328.13</v>
      </c>
      <c r="L8" t="n">
        <v>10746702</v>
      </c>
      <c r="M8" t="n">
        <v>664200</v>
      </c>
    </row>
    <row r="9">
      <c r="A9" t="n">
        <v>250</v>
      </c>
      <c r="B9" t="n">
        <v>31888098</v>
      </c>
      <c r="C9" t="n">
        <v>39372480</v>
      </c>
      <c r="D9" t="n">
        <v>113559874.56</v>
      </c>
      <c r="E9" t="n">
        <v>4904130.15</v>
      </c>
      <c r="F9" t="n">
        <v>0</v>
      </c>
      <c r="G9" t="n">
        <v>998325</v>
      </c>
      <c r="H9" t="n">
        <v>0</v>
      </c>
      <c r="I9" t="n">
        <v>0</v>
      </c>
      <c r="J9" t="n">
        <v>46128.2</v>
      </c>
      <c r="K9" t="n">
        <v>389904.68</v>
      </c>
      <c r="L9" t="n">
        <v>6298560</v>
      </c>
      <c r="M9" t="n">
        <v>657000</v>
      </c>
    </row>
    <row r="10">
      <c r="A10" t="n">
        <v>300</v>
      </c>
      <c r="B10" t="n">
        <v>3945744</v>
      </c>
      <c r="C10" t="n">
        <v>6096384</v>
      </c>
      <c r="D10" t="n">
        <v>19050577.92</v>
      </c>
      <c r="E10" t="n">
        <v>450225</v>
      </c>
      <c r="F10" t="n">
        <v>0</v>
      </c>
      <c r="G10" t="n">
        <v>155520</v>
      </c>
      <c r="H10" t="n">
        <v>0</v>
      </c>
      <c r="I10" t="n">
        <v>168974.88</v>
      </c>
      <c r="J10" t="n">
        <v>0</v>
      </c>
      <c r="K10" t="n">
        <v>84487.44</v>
      </c>
      <c r="L10" t="n">
        <v>1710936</v>
      </c>
      <c r="M10" t="n">
        <v>297000</v>
      </c>
    </row>
    <row r="11">
      <c r="A11" t="n">
        <v>350</v>
      </c>
      <c r="B11" t="n">
        <v>656370</v>
      </c>
      <c r="C11" t="n">
        <v>1206576</v>
      </c>
      <c r="D11" t="n">
        <v>3893940.86</v>
      </c>
      <c r="E11" t="n">
        <v>127242.9</v>
      </c>
      <c r="F11" t="n">
        <v>0</v>
      </c>
      <c r="G11" t="n">
        <v>50220</v>
      </c>
      <c r="H11" t="n">
        <v>171000</v>
      </c>
      <c r="I11" t="n">
        <v>0</v>
      </c>
      <c r="J11" t="n">
        <v>0</v>
      </c>
      <c r="K11" t="n">
        <v>87255.13</v>
      </c>
      <c r="L11" t="n">
        <v>831600</v>
      </c>
      <c r="M11" t="n">
        <v>99000</v>
      </c>
    </row>
    <row r="12">
      <c r="A12" t="n">
        <v>400</v>
      </c>
      <c r="B12" t="n">
        <v>423522</v>
      </c>
      <c r="C12" t="n">
        <v>444528</v>
      </c>
      <c r="D12" t="n">
        <v>1480114.94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72000</v>
      </c>
    </row>
    <row r="13">
      <c r="A13" t="n">
        <v>450</v>
      </c>
      <c r="B13" t="n">
        <v>248490</v>
      </c>
      <c r="C13" t="n">
        <v>105840</v>
      </c>
      <c r="D13" t="n">
        <v>360961.92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45000</v>
      </c>
    </row>
    <row r="14">
      <c r="A14" t="n">
        <v>500</v>
      </c>
      <c r="B14" t="n">
        <v>30096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9000</v>
      </c>
    </row>
    <row r="15">
      <c r="A15" t="n">
        <v>550</v>
      </c>
      <c r="B15" t="n">
        <v>38412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9000</v>
      </c>
    </row>
    <row r="16">
      <c r="A16" t="n">
        <v>600</v>
      </c>
      <c r="B16" t="n">
        <v>23562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11286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3762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89010</v>
      </c>
      <c r="H4" t="n">
        <v>10320</v>
      </c>
      <c r="I4" t="n">
        <v>1</v>
      </c>
      <c r="J4" t="n">
        <v>4</v>
      </c>
      <c r="K4" t="n">
        <v>39</v>
      </c>
      <c r="L4" t="n">
        <v>289500</v>
      </c>
      <c r="M4" t="n">
        <v>0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20280</v>
      </c>
      <c r="H5" t="n">
        <v>2040</v>
      </c>
      <c r="I5" t="n">
        <v>0</v>
      </c>
      <c r="J5" t="n">
        <v>0</v>
      </c>
      <c r="K5" t="n">
        <v>11</v>
      </c>
      <c r="L5" t="n">
        <v>85800</v>
      </c>
      <c r="M5" t="n">
        <v>0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12960</v>
      </c>
      <c r="M6" t="n">
        <v>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3.64</v>
      </c>
      <c r="L5" t="n">
        <v>18018</v>
      </c>
      <c r="M5" t="n">
        <v>0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4795.2</v>
      </c>
      <c r="M6" t="n">
        <v>0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8478132.300000001</v>
      </c>
      <c r="C5" t="n">
        <v>13400402.4</v>
      </c>
      <c r="D5" t="n">
        <v>28966747.39</v>
      </c>
      <c r="E5" t="n">
        <v>8219556</v>
      </c>
      <c r="F5" t="n">
        <v>5833.38</v>
      </c>
      <c r="G5" t="n">
        <v>0</v>
      </c>
      <c r="H5" t="n">
        <v>4186080</v>
      </c>
      <c r="I5" t="n">
        <v>0</v>
      </c>
      <c r="J5" t="n">
        <v>0</v>
      </c>
      <c r="K5" t="n">
        <v>176792.4</v>
      </c>
      <c r="L5" t="n">
        <v>3243240</v>
      </c>
      <c r="M5" t="n">
        <v>0</v>
      </c>
    </row>
    <row r="6">
      <c r="A6" t="n">
        <v>100</v>
      </c>
      <c r="B6" t="n">
        <v>1334044.8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863136</v>
      </c>
      <c r="M6" t="n">
        <v>0</v>
      </c>
    </row>
    <row r="7">
      <c r="A7" t="n">
        <v>150</v>
      </c>
      <c r="B7" t="n">
        <v>229858.2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2026-05-07T11:33:23Z</dcterms:created>
  <dcterms:modified xsi:type="dcterms:W3CDTF">2026-05-07T11:38:32Z</dcterms:modified>
</cp:coreProperties>
</file>