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173965.95</v>
      </c>
      <c r="C4" t="n">
        <v>36605520</v>
      </c>
      <c r="D4" t="n">
        <v>28761480</v>
      </c>
      <c r="E4" t="n">
        <v>8963100</v>
      </c>
      <c r="F4" t="n">
        <v>172</v>
      </c>
      <c r="G4" t="n">
        <v>542490</v>
      </c>
      <c r="H4" t="n">
        <v>68880</v>
      </c>
      <c r="I4" t="n">
        <v>9</v>
      </c>
      <c r="J4" t="n">
        <v>39</v>
      </c>
      <c r="K4" t="n">
        <v>433</v>
      </c>
      <c r="L4" t="n">
        <v>1518150</v>
      </c>
      <c r="M4" t="n">
        <v>49620</v>
      </c>
      <c r="N4" t="n">
        <v>78780</v>
      </c>
      <c r="O4" t="n">
        <v>224190</v>
      </c>
      <c r="P4" t="n">
        <v>15210</v>
      </c>
      <c r="Q4" t="n">
        <v>2235462.46</v>
      </c>
    </row>
    <row r="5">
      <c r="A5" t="n">
        <v>50</v>
      </c>
      <c r="B5" t="n">
        <v>110742.75</v>
      </c>
      <c r="C5" t="n">
        <v>21619584</v>
      </c>
      <c r="D5" t="n">
        <v>16986816</v>
      </c>
      <c r="E5" t="n">
        <v>5158800</v>
      </c>
      <c r="F5" t="n">
        <v>108</v>
      </c>
      <c r="G5" t="n">
        <v>354570</v>
      </c>
      <c r="H5" t="n">
        <v>58770</v>
      </c>
      <c r="I5" t="n">
        <v>5</v>
      </c>
      <c r="J5" t="n">
        <v>25</v>
      </c>
      <c r="K5" t="n">
        <v>262</v>
      </c>
      <c r="L5" t="n">
        <v>941580</v>
      </c>
      <c r="M5" t="n">
        <v>38730</v>
      </c>
      <c r="N5" t="n">
        <v>86880</v>
      </c>
      <c r="O5" t="n">
        <v>208320</v>
      </c>
      <c r="P5" t="n">
        <v>33960</v>
      </c>
      <c r="Q5" t="n">
        <v>1423044.34</v>
      </c>
    </row>
    <row r="6">
      <c r="A6" t="n">
        <v>100</v>
      </c>
      <c r="B6" t="n">
        <v>76666.14</v>
      </c>
      <c r="C6" t="n">
        <v>13449240</v>
      </c>
      <c r="D6" t="n">
        <v>10567260</v>
      </c>
      <c r="E6" t="n">
        <v>3510000</v>
      </c>
      <c r="F6" t="n">
        <v>61</v>
      </c>
      <c r="G6" t="n">
        <v>235290</v>
      </c>
      <c r="H6" t="n">
        <v>46590</v>
      </c>
      <c r="I6" t="n">
        <v>1</v>
      </c>
      <c r="J6" t="n">
        <v>13</v>
      </c>
      <c r="K6" t="n">
        <v>165</v>
      </c>
      <c r="L6" t="n">
        <v>574680</v>
      </c>
      <c r="M6" t="n">
        <v>22920</v>
      </c>
      <c r="N6" t="n">
        <v>37980</v>
      </c>
      <c r="O6" t="n">
        <v>125040</v>
      </c>
      <c r="P6" t="n">
        <v>37470</v>
      </c>
      <c r="Q6" t="n">
        <v>985159.9</v>
      </c>
    </row>
    <row r="7">
      <c r="A7" t="n">
        <v>150</v>
      </c>
      <c r="B7" t="n">
        <v>75269.07000000001</v>
      </c>
      <c r="C7" t="n">
        <v>11824344</v>
      </c>
      <c r="D7" t="n">
        <v>9290556</v>
      </c>
      <c r="E7" t="n">
        <v>3174300</v>
      </c>
      <c r="F7" t="n">
        <v>33</v>
      </c>
      <c r="G7" t="n">
        <v>210900</v>
      </c>
      <c r="H7" t="n">
        <v>45270</v>
      </c>
      <c r="I7" t="n">
        <v>2</v>
      </c>
      <c r="J7" t="n">
        <v>11</v>
      </c>
      <c r="K7" t="n">
        <v>152</v>
      </c>
      <c r="L7" t="n">
        <v>533220</v>
      </c>
      <c r="M7" t="n">
        <v>26130</v>
      </c>
      <c r="N7" t="n">
        <v>14430</v>
      </c>
      <c r="O7" t="n">
        <v>89790</v>
      </c>
      <c r="P7" t="n">
        <v>44520</v>
      </c>
      <c r="Q7" t="n">
        <v>967207.55</v>
      </c>
    </row>
    <row r="8">
      <c r="A8" t="n">
        <v>200</v>
      </c>
      <c r="B8" t="n">
        <v>63195.93</v>
      </c>
      <c r="C8" t="n">
        <v>7499016</v>
      </c>
      <c r="D8" t="n">
        <v>5892084</v>
      </c>
      <c r="E8" t="n">
        <v>2175300</v>
      </c>
      <c r="F8" t="n">
        <v>23</v>
      </c>
      <c r="G8" t="n">
        <v>175890</v>
      </c>
      <c r="H8" t="n">
        <v>28710</v>
      </c>
      <c r="I8" t="n">
        <v>3</v>
      </c>
      <c r="J8" t="n">
        <v>10</v>
      </c>
      <c r="K8" t="n">
        <v>102</v>
      </c>
      <c r="L8" t="n">
        <v>438630</v>
      </c>
      <c r="M8" t="n">
        <v>26160</v>
      </c>
      <c r="N8" t="n">
        <v>4350</v>
      </c>
      <c r="O8" t="n">
        <v>64650</v>
      </c>
      <c r="P8" t="n">
        <v>55170</v>
      </c>
      <c r="Q8" t="n">
        <v>812067.7</v>
      </c>
    </row>
    <row r="9">
      <c r="A9" t="n">
        <v>250</v>
      </c>
      <c r="B9" t="n">
        <v>60405.93</v>
      </c>
      <c r="C9" t="n">
        <v>6835752</v>
      </c>
      <c r="D9" t="n">
        <v>5370948</v>
      </c>
      <c r="E9" t="n">
        <v>1875600</v>
      </c>
      <c r="F9" t="n">
        <v>22</v>
      </c>
      <c r="G9" t="n">
        <v>156270</v>
      </c>
      <c r="H9" t="n">
        <v>12090</v>
      </c>
      <c r="I9" t="n">
        <v>1</v>
      </c>
      <c r="J9" t="n">
        <v>4</v>
      </c>
      <c r="K9" t="n">
        <v>110</v>
      </c>
      <c r="L9" t="n">
        <v>392790</v>
      </c>
      <c r="M9" t="n">
        <v>33420</v>
      </c>
      <c r="N9" t="n">
        <v>60</v>
      </c>
      <c r="O9" t="n">
        <v>64350</v>
      </c>
      <c r="P9" t="n">
        <v>62400</v>
      </c>
      <c r="Q9" t="n">
        <v>776216.2</v>
      </c>
    </row>
    <row r="10">
      <c r="A10" t="n">
        <v>300</v>
      </c>
      <c r="B10" t="n">
        <v>49941.72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3480</v>
      </c>
      <c r="I10" t="n">
        <v>0</v>
      </c>
      <c r="J10" t="n">
        <v>11</v>
      </c>
      <c r="K10" t="n">
        <v>59</v>
      </c>
      <c r="L10" t="n">
        <v>329490</v>
      </c>
      <c r="M10" t="n">
        <v>23970</v>
      </c>
      <c r="N10" t="n">
        <v>0</v>
      </c>
      <c r="O10" t="n">
        <v>47130</v>
      </c>
      <c r="P10" t="n">
        <v>77370</v>
      </c>
      <c r="Q10" t="n">
        <v>641751.1</v>
      </c>
    </row>
    <row r="11">
      <c r="A11" t="n">
        <v>350</v>
      </c>
      <c r="B11" t="n">
        <v>32355.99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4500</v>
      </c>
      <c r="I11" t="n">
        <v>3</v>
      </c>
      <c r="J11" t="n">
        <v>3</v>
      </c>
      <c r="K11" t="n">
        <v>35</v>
      </c>
      <c r="L11" t="n">
        <v>224910</v>
      </c>
      <c r="M11" t="n">
        <v>24960</v>
      </c>
      <c r="N11" t="n">
        <v>0</v>
      </c>
      <c r="O11" t="n">
        <v>22770</v>
      </c>
      <c r="P11" t="n">
        <v>89310</v>
      </c>
      <c r="Q11" t="n">
        <v>415774.47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5850</v>
      </c>
      <c r="I12" t="n">
        <v>0</v>
      </c>
      <c r="J12" t="n">
        <v>2</v>
      </c>
      <c r="K12" t="n">
        <v>17</v>
      </c>
      <c r="L12" t="n">
        <v>198930</v>
      </c>
      <c r="M12" t="n">
        <v>21660</v>
      </c>
      <c r="N12" t="n">
        <v>0</v>
      </c>
      <c r="O12" t="n">
        <v>12540</v>
      </c>
      <c r="P12" t="n">
        <v>98670</v>
      </c>
      <c r="Q12" t="n">
        <v>290710.56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2070</v>
      </c>
      <c r="I13" t="n">
        <v>0</v>
      </c>
      <c r="J13" t="n">
        <v>3</v>
      </c>
      <c r="K13" t="n">
        <v>6</v>
      </c>
      <c r="L13" t="n">
        <v>138930</v>
      </c>
      <c r="M13" t="n">
        <v>16170</v>
      </c>
      <c r="N13" t="n">
        <v>0</v>
      </c>
      <c r="O13" t="n">
        <v>3720</v>
      </c>
      <c r="P13" t="n">
        <v>70260</v>
      </c>
      <c r="Q13" t="n">
        <v>200722.14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810</v>
      </c>
      <c r="I14" t="n">
        <v>1</v>
      </c>
      <c r="J14" t="n">
        <v>0</v>
      </c>
      <c r="K14" t="n">
        <v>1</v>
      </c>
      <c r="L14" t="n">
        <v>60330</v>
      </c>
      <c r="M14" t="n">
        <v>17430</v>
      </c>
      <c r="N14" t="n">
        <v>0</v>
      </c>
      <c r="O14" t="n">
        <v>3030</v>
      </c>
      <c r="P14" t="n">
        <v>38100</v>
      </c>
      <c r="Q14" t="n">
        <v>98097.8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540</v>
      </c>
      <c r="I15" t="n">
        <v>0</v>
      </c>
      <c r="J15" t="n">
        <v>0</v>
      </c>
      <c r="K15" t="n">
        <v>0</v>
      </c>
      <c r="L15" t="n">
        <v>32130</v>
      </c>
      <c r="M15" t="n">
        <v>6750</v>
      </c>
      <c r="N15" t="n">
        <v>0</v>
      </c>
      <c r="O15" t="n">
        <v>1920</v>
      </c>
      <c r="P15" t="n">
        <v>29640</v>
      </c>
      <c r="Q15" t="n">
        <v>34683.43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150</v>
      </c>
      <c r="I16" t="n">
        <v>0</v>
      </c>
      <c r="J16" t="n">
        <v>0</v>
      </c>
      <c r="K16" t="n">
        <v>0</v>
      </c>
      <c r="L16" t="n">
        <v>25650</v>
      </c>
      <c r="M16" t="n">
        <v>3570</v>
      </c>
      <c r="N16" t="n">
        <v>0</v>
      </c>
      <c r="O16" t="n">
        <v>180</v>
      </c>
      <c r="P16" t="n">
        <v>57780</v>
      </c>
      <c r="Q16" t="n">
        <v>24547.87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150</v>
      </c>
      <c r="I17" t="n">
        <v>0</v>
      </c>
      <c r="J17" t="n">
        <v>0</v>
      </c>
      <c r="K17" t="n">
        <v>0</v>
      </c>
      <c r="L17" t="n">
        <v>9900</v>
      </c>
      <c r="M17" t="n">
        <v>1860</v>
      </c>
      <c r="N17" t="n">
        <v>0</v>
      </c>
      <c r="O17" t="n">
        <v>120</v>
      </c>
      <c r="P17" t="n">
        <v>32760</v>
      </c>
      <c r="Q17" t="n">
        <v>12356.05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120</v>
      </c>
      <c r="I18" t="n">
        <v>0</v>
      </c>
      <c r="J18" t="n">
        <v>0</v>
      </c>
      <c r="K18" t="n">
        <v>0</v>
      </c>
      <c r="L18" t="n">
        <v>9210</v>
      </c>
      <c r="M18" t="n">
        <v>4440</v>
      </c>
      <c r="N18" t="n">
        <v>0</v>
      </c>
      <c r="O18" t="n">
        <v>0</v>
      </c>
      <c r="P18" t="n">
        <v>30150</v>
      </c>
      <c r="Q18" t="n">
        <v>6005.7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4200</v>
      </c>
      <c r="M19" t="n">
        <v>1230</v>
      </c>
      <c r="N19" t="n">
        <v>0</v>
      </c>
      <c r="O19" t="n">
        <v>150</v>
      </c>
      <c r="P19" t="n">
        <v>31620</v>
      </c>
      <c r="Q19" t="n">
        <v>2773.29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30</v>
      </c>
      <c r="I20" t="n">
        <v>0</v>
      </c>
      <c r="J20" t="n">
        <v>0</v>
      </c>
      <c r="K20" t="n">
        <v>0</v>
      </c>
      <c r="L20" t="n">
        <v>2760</v>
      </c>
      <c r="M20" t="n">
        <v>1500</v>
      </c>
      <c r="N20" t="n">
        <v>0</v>
      </c>
      <c r="O20" t="n">
        <v>0</v>
      </c>
      <c r="P20" t="n">
        <v>7440</v>
      </c>
      <c r="Q20" t="n">
        <v>859.28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480</v>
      </c>
      <c r="M21" t="n">
        <v>300</v>
      </c>
      <c r="N21" t="n">
        <v>0</v>
      </c>
      <c r="O21" t="n">
        <v>0</v>
      </c>
      <c r="P21" t="n">
        <v>120</v>
      </c>
      <c r="Q21" t="n">
        <v>182.73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24.29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330</v>
      </c>
      <c r="N23" t="n">
        <v>0</v>
      </c>
      <c r="O23" t="n">
        <v>0</v>
      </c>
      <c r="P23" t="n">
        <v>0</v>
      </c>
      <c r="Q23" t="n">
        <v>84.42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49834.24</v>
      </c>
      <c r="C5" t="n">
        <v>11890771.2</v>
      </c>
      <c r="D5" t="n">
        <v>5622636.1</v>
      </c>
      <c r="E5" t="n">
        <v>569015.64</v>
      </c>
      <c r="F5" t="n">
        <v>2.16</v>
      </c>
      <c r="G5" t="n">
        <v>0</v>
      </c>
      <c r="H5" t="n">
        <v>21157.2</v>
      </c>
      <c r="I5" t="n">
        <v>1.66</v>
      </c>
      <c r="J5" t="n">
        <v>7.5</v>
      </c>
      <c r="K5" t="n">
        <v>86.72</v>
      </c>
      <c r="L5" t="n">
        <v>197731.8</v>
      </c>
      <c r="M5" t="n">
        <v>774.6</v>
      </c>
      <c r="N5" t="n">
        <v>868.8</v>
      </c>
      <c r="O5" t="n">
        <v>10416</v>
      </c>
      <c r="P5" t="n">
        <v>679.2</v>
      </c>
      <c r="Q5" t="n">
        <v>71152.22</v>
      </c>
    </row>
    <row r="6">
      <c r="A6" t="n">
        <v>100</v>
      </c>
      <c r="B6" t="n">
        <v>61332.91</v>
      </c>
      <c r="C6" t="n">
        <v>12104316</v>
      </c>
      <c r="D6" t="n">
        <v>5357600.82</v>
      </c>
      <c r="E6" t="n">
        <v>593190</v>
      </c>
      <c r="F6" t="n">
        <v>6.1</v>
      </c>
      <c r="G6" t="n">
        <v>11764.5</v>
      </c>
      <c r="H6" t="n">
        <v>26556.3</v>
      </c>
      <c r="I6" t="n">
        <v>0.51</v>
      </c>
      <c r="J6" t="n">
        <v>6.5</v>
      </c>
      <c r="K6" t="n">
        <v>83.66</v>
      </c>
      <c r="L6" t="n">
        <v>212631.6</v>
      </c>
      <c r="M6" t="n">
        <v>1833.6</v>
      </c>
      <c r="N6" t="n">
        <v>1899</v>
      </c>
      <c r="O6" t="n">
        <v>31260</v>
      </c>
      <c r="P6" t="n">
        <v>5620.5</v>
      </c>
      <c r="Q6" t="n">
        <v>738869.92</v>
      </c>
    </row>
    <row r="7">
      <c r="A7" t="n">
        <v>150</v>
      </c>
      <c r="B7" t="n">
        <v>71505.62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31635</v>
      </c>
      <c r="H7" t="n">
        <v>33047.1</v>
      </c>
      <c r="I7" t="n">
        <v>1.28</v>
      </c>
      <c r="J7" t="n">
        <v>7.7</v>
      </c>
      <c r="K7" t="n">
        <v>96.98</v>
      </c>
      <c r="L7" t="n">
        <v>319932</v>
      </c>
      <c r="M7" t="n">
        <v>9145.5</v>
      </c>
      <c r="N7" t="n">
        <v>1010.1</v>
      </c>
      <c r="O7" t="n">
        <v>31426.5</v>
      </c>
      <c r="P7" t="n">
        <v>11130</v>
      </c>
      <c r="Q7" t="n">
        <v>773766.04</v>
      </c>
    </row>
    <row r="8">
      <c r="A8" t="n">
        <v>200</v>
      </c>
      <c r="B8" t="n">
        <v>63195.93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114328.5</v>
      </c>
      <c r="H8" t="n">
        <v>24403.5</v>
      </c>
      <c r="I8" t="n">
        <v>2.21</v>
      </c>
      <c r="J8" t="n">
        <v>8.5</v>
      </c>
      <c r="K8" t="n">
        <v>75.06999999999999</v>
      </c>
      <c r="L8" t="n">
        <v>311427.3</v>
      </c>
      <c r="M8" t="n">
        <v>14388</v>
      </c>
      <c r="N8" t="n">
        <v>870</v>
      </c>
      <c r="O8" t="n">
        <v>29092.5</v>
      </c>
      <c r="P8" t="n">
        <v>20964.6</v>
      </c>
      <c r="Q8" t="n">
        <v>771464.3199999999</v>
      </c>
    </row>
    <row r="9">
      <c r="A9" t="n">
        <v>250</v>
      </c>
      <c r="B9" t="n">
        <v>60405.93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132829.5</v>
      </c>
      <c r="H9" t="n">
        <v>12090</v>
      </c>
      <c r="I9" t="n">
        <v>0.8</v>
      </c>
      <c r="J9" t="n">
        <v>3.8</v>
      </c>
      <c r="K9" t="n">
        <v>88.33</v>
      </c>
      <c r="L9" t="n">
        <v>318159.9</v>
      </c>
      <c r="M9" t="n">
        <v>23394</v>
      </c>
      <c r="N9" t="n">
        <v>18</v>
      </c>
      <c r="O9" t="n">
        <v>35392.5</v>
      </c>
      <c r="P9" t="n">
        <v>31200</v>
      </c>
      <c r="Q9" t="n">
        <v>752929.71</v>
      </c>
    </row>
    <row r="10">
      <c r="A10" t="n">
        <v>300</v>
      </c>
      <c r="B10" t="n">
        <v>49941.72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3480</v>
      </c>
      <c r="I10" t="n">
        <v>0</v>
      </c>
      <c r="J10" t="n">
        <v>11</v>
      </c>
      <c r="K10" t="n">
        <v>51.33</v>
      </c>
      <c r="L10" t="n">
        <v>293246.1</v>
      </c>
      <c r="M10" t="n">
        <v>20374.5</v>
      </c>
      <c r="N10" t="n">
        <v>0</v>
      </c>
      <c r="O10" t="n">
        <v>32991</v>
      </c>
      <c r="P10" t="n">
        <v>65764.5</v>
      </c>
      <c r="Q10" t="n">
        <v>641751.1</v>
      </c>
    </row>
    <row r="11">
      <c r="A11" t="n">
        <v>350</v>
      </c>
      <c r="B11" t="n">
        <v>32355.99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4500</v>
      </c>
      <c r="I11" t="n">
        <v>2.7</v>
      </c>
      <c r="J11" t="n">
        <v>3</v>
      </c>
      <c r="K11" t="n">
        <v>31.45</v>
      </c>
      <c r="L11" t="n">
        <v>224910</v>
      </c>
      <c r="M11" t="n">
        <v>22464</v>
      </c>
      <c r="N11" t="n">
        <v>0</v>
      </c>
      <c r="O11" t="n">
        <v>19354.5</v>
      </c>
      <c r="P11" t="n">
        <v>80379</v>
      </c>
      <c r="Q11" t="n">
        <v>415774.47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5850</v>
      </c>
      <c r="I12" t="n">
        <v>0</v>
      </c>
      <c r="J12" t="n">
        <v>2</v>
      </c>
      <c r="K12" t="n">
        <v>15.76</v>
      </c>
      <c r="L12" t="n">
        <v>198930</v>
      </c>
      <c r="M12" t="n">
        <v>20577</v>
      </c>
      <c r="N12" t="n">
        <v>0</v>
      </c>
      <c r="O12" t="n">
        <v>12540</v>
      </c>
      <c r="P12" t="n">
        <v>98670</v>
      </c>
      <c r="Q12" t="n">
        <v>290710.56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2070</v>
      </c>
      <c r="I13" t="n">
        <v>0</v>
      </c>
      <c r="J13" t="n">
        <v>3</v>
      </c>
      <c r="K13" t="n">
        <v>5.7</v>
      </c>
      <c r="L13" t="n">
        <v>138930</v>
      </c>
      <c r="M13" t="n">
        <v>16170</v>
      </c>
      <c r="N13" t="n">
        <v>0</v>
      </c>
      <c r="O13" t="n">
        <v>3720</v>
      </c>
      <c r="P13" t="n">
        <v>70260</v>
      </c>
      <c r="Q13" t="n">
        <v>200722.14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810</v>
      </c>
      <c r="I14" t="n">
        <v>0.97</v>
      </c>
      <c r="J14" t="n">
        <v>0</v>
      </c>
      <c r="K14" t="n">
        <v>0.97</v>
      </c>
      <c r="L14" t="n">
        <v>60330</v>
      </c>
      <c r="M14" t="n">
        <v>17430</v>
      </c>
      <c r="N14" t="n">
        <v>0</v>
      </c>
      <c r="O14" t="n">
        <v>3030</v>
      </c>
      <c r="P14" t="n">
        <v>38100</v>
      </c>
      <c r="Q14" t="n">
        <v>98097.8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540</v>
      </c>
      <c r="I15" t="n">
        <v>0</v>
      </c>
      <c r="J15" t="n">
        <v>0</v>
      </c>
      <c r="K15" t="n">
        <v>0</v>
      </c>
      <c r="L15" t="n">
        <v>32130</v>
      </c>
      <c r="M15" t="n">
        <v>6750</v>
      </c>
      <c r="N15" t="n">
        <v>0</v>
      </c>
      <c r="O15" t="n">
        <v>1920</v>
      </c>
      <c r="P15" t="n">
        <v>29640</v>
      </c>
      <c r="Q15" t="n">
        <v>34683.44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150</v>
      </c>
      <c r="I16" t="n">
        <v>0</v>
      </c>
      <c r="J16" t="n">
        <v>0</v>
      </c>
      <c r="K16" t="n">
        <v>0</v>
      </c>
      <c r="L16" t="n">
        <v>25650</v>
      </c>
      <c r="M16" t="n">
        <v>3570</v>
      </c>
      <c r="N16" t="n">
        <v>0</v>
      </c>
      <c r="O16" t="n">
        <v>180</v>
      </c>
      <c r="P16" t="n">
        <v>57780</v>
      </c>
      <c r="Q16" t="n">
        <v>24547.87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150</v>
      </c>
      <c r="I17" t="n">
        <v>0</v>
      </c>
      <c r="J17" t="n">
        <v>0</v>
      </c>
      <c r="K17" t="n">
        <v>0</v>
      </c>
      <c r="L17" t="n">
        <v>9900</v>
      </c>
      <c r="M17" t="n">
        <v>1860</v>
      </c>
      <c r="N17" t="n">
        <v>0</v>
      </c>
      <c r="O17" t="n">
        <v>120</v>
      </c>
      <c r="P17" t="n">
        <v>32760</v>
      </c>
      <c r="Q17" t="n">
        <v>12356.05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120</v>
      </c>
      <c r="I18" t="n">
        <v>0</v>
      </c>
      <c r="J18" t="n">
        <v>0</v>
      </c>
      <c r="K18" t="n">
        <v>0</v>
      </c>
      <c r="L18" t="n">
        <v>9210</v>
      </c>
      <c r="M18" t="n">
        <v>4440</v>
      </c>
      <c r="N18" t="n">
        <v>0</v>
      </c>
      <c r="O18" t="n">
        <v>0</v>
      </c>
      <c r="P18" t="n">
        <v>30150</v>
      </c>
      <c r="Q18" t="n">
        <v>6005.7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4200</v>
      </c>
      <c r="M19" t="n">
        <v>1230</v>
      </c>
      <c r="N19" t="n">
        <v>0</v>
      </c>
      <c r="O19" t="n">
        <v>150</v>
      </c>
      <c r="P19" t="n">
        <v>31620</v>
      </c>
      <c r="Q19" t="n">
        <v>2773.29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30</v>
      </c>
      <c r="I20" t="n">
        <v>0</v>
      </c>
      <c r="J20" t="n">
        <v>0</v>
      </c>
      <c r="K20" t="n">
        <v>0</v>
      </c>
      <c r="L20" t="n">
        <v>2760</v>
      </c>
      <c r="M20" t="n">
        <v>1500</v>
      </c>
      <c r="N20" t="n">
        <v>0</v>
      </c>
      <c r="O20" t="n">
        <v>0</v>
      </c>
      <c r="P20" t="n">
        <v>7440</v>
      </c>
      <c r="Q20" t="n">
        <v>859.28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480</v>
      </c>
      <c r="M21" t="n">
        <v>300</v>
      </c>
      <c r="N21" t="n">
        <v>0</v>
      </c>
      <c r="O21" t="n">
        <v>0</v>
      </c>
      <c r="P21" t="n">
        <v>120</v>
      </c>
      <c r="Q21" t="n">
        <v>182.73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24.29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330</v>
      </c>
      <c r="N23" t="n">
        <v>0</v>
      </c>
      <c r="O23" t="n">
        <v>0</v>
      </c>
      <c r="P23" t="n">
        <v>0</v>
      </c>
      <c r="Q23" t="n">
        <v>84.42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139535865</v>
      </c>
      <c r="C5" t="n">
        <v>499412390.4</v>
      </c>
      <c r="D5" t="n">
        <v>1079546130.43</v>
      </c>
      <c r="E5" t="n">
        <v>196310395.8</v>
      </c>
      <c r="F5" t="n">
        <v>90000.72</v>
      </c>
      <c r="G5" t="n">
        <v>0</v>
      </c>
      <c r="H5" t="n">
        <v>120596040</v>
      </c>
      <c r="I5" t="n">
        <v>321440.72</v>
      </c>
      <c r="J5" t="n">
        <v>182085</v>
      </c>
      <c r="K5" t="n">
        <v>4210873.43</v>
      </c>
      <c r="L5" t="n">
        <v>35591724</v>
      </c>
      <c r="M5" t="n">
        <v>271110</v>
      </c>
      <c r="N5" t="n">
        <v>147696</v>
      </c>
      <c r="O5" t="n">
        <v>1770720</v>
      </c>
      <c r="P5" t="n">
        <v>44148</v>
      </c>
      <c r="Q5" t="n">
        <v>42691330.12</v>
      </c>
    </row>
    <row r="6">
      <c r="A6" t="n">
        <v>100</v>
      </c>
      <c r="B6" t="n">
        <v>171732153.6</v>
      </c>
      <c r="C6" t="n">
        <v>508381272</v>
      </c>
      <c r="D6" t="n">
        <v>1028659357.44</v>
      </c>
      <c r="E6" t="n">
        <v>204650550</v>
      </c>
      <c r="F6" t="n">
        <v>254168.7</v>
      </c>
      <c r="G6" t="n">
        <v>635283</v>
      </c>
      <c r="H6" t="n">
        <v>151370910</v>
      </c>
      <c r="I6" t="n">
        <v>98471.57000000001</v>
      </c>
      <c r="J6" t="n">
        <v>157807</v>
      </c>
      <c r="K6" t="n">
        <v>4061952.18</v>
      </c>
      <c r="L6" t="n">
        <v>38273688</v>
      </c>
      <c r="M6" t="n">
        <v>641760</v>
      </c>
      <c r="N6" t="n">
        <v>322830</v>
      </c>
      <c r="O6" t="n">
        <v>5314200</v>
      </c>
      <c r="P6" t="n">
        <v>365332.5</v>
      </c>
      <c r="Q6" t="n">
        <v>443321954.55</v>
      </c>
    </row>
    <row r="7">
      <c r="A7" t="n">
        <v>150</v>
      </c>
      <c r="B7" t="n">
        <v>200215726.2</v>
      </c>
      <c r="C7" t="n">
        <v>496622448</v>
      </c>
      <c r="D7" t="n">
        <v>1138055947.78</v>
      </c>
      <c r="E7" t="n">
        <v>232934895.45</v>
      </c>
      <c r="F7" t="n">
        <v>825006.6</v>
      </c>
      <c r="G7" t="n">
        <v>1708290</v>
      </c>
      <c r="H7" t="n">
        <v>188368470</v>
      </c>
      <c r="I7" t="n">
        <v>247829.82</v>
      </c>
      <c r="J7" t="n">
        <v>186940.6</v>
      </c>
      <c r="K7" t="n">
        <v>4708766.66</v>
      </c>
      <c r="L7" t="n">
        <v>57587760</v>
      </c>
      <c r="M7" t="n">
        <v>3200925</v>
      </c>
      <c r="N7" t="n">
        <v>171717</v>
      </c>
      <c r="O7" t="n">
        <v>5342505</v>
      </c>
      <c r="P7" t="n">
        <v>723450</v>
      </c>
      <c r="Q7" t="n">
        <v>464259623.76</v>
      </c>
    </row>
    <row r="8">
      <c r="A8" t="n">
        <v>200</v>
      </c>
      <c r="B8" t="n">
        <v>176948604</v>
      </c>
      <c r="C8" t="n">
        <v>314958672</v>
      </c>
      <c r="D8" t="n">
        <v>832622174.21</v>
      </c>
      <c r="E8" t="n">
        <v>184092376.05</v>
      </c>
      <c r="F8" t="n">
        <v>910423.95</v>
      </c>
      <c r="G8" t="n">
        <v>6173739</v>
      </c>
      <c r="H8" t="n">
        <v>139099950</v>
      </c>
      <c r="I8" t="n">
        <v>428846.59</v>
      </c>
      <c r="J8" t="n">
        <v>206363</v>
      </c>
      <c r="K8" t="n">
        <v>3645196.03</v>
      </c>
      <c r="L8" t="n">
        <v>56056914</v>
      </c>
      <c r="M8" t="n">
        <v>5035800</v>
      </c>
      <c r="N8" t="n">
        <v>147900</v>
      </c>
      <c r="O8" t="n">
        <v>4945725</v>
      </c>
      <c r="P8" t="n">
        <v>1362699</v>
      </c>
      <c r="Q8" t="n">
        <v>462878589.28</v>
      </c>
    </row>
    <row r="9">
      <c r="A9" t="n">
        <v>250</v>
      </c>
      <c r="B9" t="n">
        <v>169136604</v>
      </c>
      <c r="C9" t="n">
        <v>287101584</v>
      </c>
      <c r="D9" t="n">
        <v>828071278.85</v>
      </c>
      <c r="E9" t="n">
        <v>173223851.4</v>
      </c>
      <c r="F9" t="n">
        <v>916674</v>
      </c>
      <c r="G9" t="n">
        <v>7172793</v>
      </c>
      <c r="H9" t="n">
        <v>68913000</v>
      </c>
      <c r="I9" t="n">
        <v>155961.87</v>
      </c>
      <c r="J9" t="n">
        <v>92256.39999999999</v>
      </c>
      <c r="K9" t="n">
        <v>4288951.48</v>
      </c>
      <c r="L9" t="n">
        <v>57268782</v>
      </c>
      <c r="M9" t="n">
        <v>8187900</v>
      </c>
      <c r="N9" t="n">
        <v>3060</v>
      </c>
      <c r="O9" t="n">
        <v>6016725</v>
      </c>
      <c r="P9" t="n">
        <v>2028000</v>
      </c>
      <c r="Q9" t="n">
        <v>451757828.69</v>
      </c>
    </row>
    <row r="10">
      <c r="A10" t="n">
        <v>300</v>
      </c>
      <c r="B10" t="n">
        <v>139836816</v>
      </c>
      <c r="C10" t="n">
        <v>226412928</v>
      </c>
      <c r="D10" t="n">
        <v>707517296.64</v>
      </c>
      <c r="E10" t="n">
        <v>129934935</v>
      </c>
      <c r="F10" t="n">
        <v>708339</v>
      </c>
      <c r="G10" t="n">
        <v>7664220</v>
      </c>
      <c r="H10" t="n">
        <v>19836000</v>
      </c>
      <c r="I10" t="n">
        <v>0</v>
      </c>
      <c r="J10" t="n">
        <v>267058</v>
      </c>
      <c r="K10" t="n">
        <v>2492379.48</v>
      </c>
      <c r="L10" t="n">
        <v>52784298</v>
      </c>
      <c r="M10" t="n">
        <v>7131075</v>
      </c>
      <c r="N10" t="n">
        <v>0</v>
      </c>
      <c r="O10" t="n">
        <v>5608470</v>
      </c>
      <c r="P10" t="n">
        <v>4274692.5</v>
      </c>
      <c r="Q10" t="n">
        <v>385050661.2</v>
      </c>
    </row>
    <row r="11">
      <c r="A11" t="n">
        <v>350</v>
      </c>
      <c r="B11" t="n">
        <v>90596772</v>
      </c>
      <c r="C11" t="n">
        <v>122774400</v>
      </c>
      <c r="D11" t="n">
        <v>396225561.6</v>
      </c>
      <c r="E11" t="n">
        <v>104211935.1</v>
      </c>
      <c r="F11" t="n">
        <v>1333344</v>
      </c>
      <c r="G11" t="n">
        <v>4265460</v>
      </c>
      <c r="H11" t="n">
        <v>25650000</v>
      </c>
      <c r="I11" t="n">
        <v>523530.79</v>
      </c>
      <c r="J11" t="n">
        <v>72834</v>
      </c>
      <c r="K11" t="n">
        <v>1526964.81</v>
      </c>
      <c r="L11" t="n">
        <v>40483800</v>
      </c>
      <c r="M11" t="n">
        <v>7862400</v>
      </c>
      <c r="N11" t="n">
        <v>0</v>
      </c>
      <c r="O11" t="n">
        <v>3290265</v>
      </c>
      <c r="P11" t="n">
        <v>5224635</v>
      </c>
      <c r="Q11" t="n">
        <v>249464682.9</v>
      </c>
    </row>
    <row r="12">
      <c r="A12" t="n">
        <v>400</v>
      </c>
      <c r="B12" t="n">
        <v>63345492</v>
      </c>
      <c r="C12" t="n">
        <v>64287216</v>
      </c>
      <c r="D12" t="n">
        <v>214052813.57</v>
      </c>
      <c r="E12" t="n">
        <v>58625505</v>
      </c>
      <c r="F12" t="n">
        <v>500004</v>
      </c>
      <c r="G12" t="n">
        <v>3265920</v>
      </c>
      <c r="H12" t="n">
        <v>33345000</v>
      </c>
      <c r="I12" t="n">
        <v>0</v>
      </c>
      <c r="J12" t="n">
        <v>48556</v>
      </c>
      <c r="K12" t="n">
        <v>765194</v>
      </c>
      <c r="L12" t="n">
        <v>35807400</v>
      </c>
      <c r="M12" t="n">
        <v>7201950</v>
      </c>
      <c r="N12" t="n">
        <v>0</v>
      </c>
      <c r="O12" t="n">
        <v>2131800</v>
      </c>
      <c r="P12" t="n">
        <v>6413550</v>
      </c>
      <c r="Q12" t="n">
        <v>174426336.9</v>
      </c>
    </row>
    <row r="13">
      <c r="A13" t="n">
        <v>450</v>
      </c>
      <c r="B13" t="n">
        <v>43737120</v>
      </c>
      <c r="C13" t="n">
        <v>36451296</v>
      </c>
      <c r="D13" t="n">
        <v>124315285.25</v>
      </c>
      <c r="E13" t="n">
        <v>32041737</v>
      </c>
      <c r="F13" t="n">
        <v>375003</v>
      </c>
      <c r="G13" t="n">
        <v>2721600</v>
      </c>
      <c r="H13" t="n">
        <v>11799000</v>
      </c>
      <c r="I13" t="n">
        <v>0</v>
      </c>
      <c r="J13" t="n">
        <v>72834</v>
      </c>
      <c r="K13" t="n">
        <v>276623.53</v>
      </c>
      <c r="L13" t="n">
        <v>25007400</v>
      </c>
      <c r="M13" t="n">
        <v>5659500</v>
      </c>
      <c r="N13" t="n">
        <v>0</v>
      </c>
      <c r="O13" t="n">
        <v>632400</v>
      </c>
      <c r="P13" t="n">
        <v>4566900</v>
      </c>
      <c r="Q13" t="n">
        <v>120433284</v>
      </c>
    </row>
    <row r="14">
      <c r="A14" t="n">
        <v>500</v>
      </c>
      <c r="B14" t="n">
        <v>21375396</v>
      </c>
      <c r="C14" t="n">
        <v>15854832</v>
      </c>
      <c r="D14" t="n">
        <v>55353424.9</v>
      </c>
      <c r="E14" t="n">
        <v>14494947.3</v>
      </c>
      <c r="F14" t="n">
        <v>166668</v>
      </c>
      <c r="G14" t="n">
        <v>1305720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10859400</v>
      </c>
      <c r="M14" t="n">
        <v>6100500</v>
      </c>
      <c r="N14" t="n">
        <v>0</v>
      </c>
      <c r="O14" t="n">
        <v>515100</v>
      </c>
      <c r="P14" t="n">
        <v>2476500</v>
      </c>
      <c r="Q14" t="n">
        <v>58858679.7</v>
      </c>
    </row>
    <row r="15">
      <c r="A15" t="n">
        <v>550</v>
      </c>
      <c r="B15" t="n">
        <v>7557480</v>
      </c>
      <c r="C15" t="n">
        <v>8848224</v>
      </c>
      <c r="D15" t="n">
        <v>31336436.74</v>
      </c>
      <c r="E15" t="n">
        <v>7776348.3</v>
      </c>
      <c r="F15" t="n">
        <v>166668</v>
      </c>
      <c r="G15" t="n">
        <v>346680</v>
      </c>
      <c r="H15" t="n">
        <v>3078000</v>
      </c>
      <c r="I15" t="n">
        <v>0</v>
      </c>
      <c r="J15" t="n">
        <v>0</v>
      </c>
      <c r="K15" t="n">
        <v>0</v>
      </c>
      <c r="L15" t="n">
        <v>5783400</v>
      </c>
      <c r="M15" t="n">
        <v>2362500</v>
      </c>
      <c r="N15" t="n">
        <v>0</v>
      </c>
      <c r="O15" t="n">
        <v>326400</v>
      </c>
      <c r="P15" t="n">
        <v>1926600</v>
      </c>
      <c r="Q15" t="n">
        <v>20810061</v>
      </c>
    </row>
    <row r="16">
      <c r="A16" t="n">
        <v>600</v>
      </c>
      <c r="B16" t="n">
        <v>5348952</v>
      </c>
      <c r="C16" t="n">
        <v>2646000</v>
      </c>
      <c r="D16" t="n">
        <v>9504000</v>
      </c>
      <c r="E16" t="n">
        <v>1741811.85</v>
      </c>
      <c r="F16" t="n">
        <v>0</v>
      </c>
      <c r="G16" t="n">
        <v>210600</v>
      </c>
      <c r="H16" t="n">
        <v>855000</v>
      </c>
      <c r="I16" t="n">
        <v>0</v>
      </c>
      <c r="J16" t="n">
        <v>0</v>
      </c>
      <c r="K16" t="n">
        <v>0</v>
      </c>
      <c r="L16" t="n">
        <v>4617000</v>
      </c>
      <c r="M16" t="n">
        <v>1249500</v>
      </c>
      <c r="N16" t="n">
        <v>0</v>
      </c>
      <c r="O16" t="n">
        <v>30600</v>
      </c>
      <c r="P16" t="n">
        <v>3755700</v>
      </c>
      <c r="Q16" t="n">
        <v>14728721.4</v>
      </c>
    </row>
    <row r="17">
      <c r="A17" t="n">
        <v>650</v>
      </c>
      <c r="B17" t="n">
        <v>2692368</v>
      </c>
      <c r="C17" t="n">
        <v>698544</v>
      </c>
      <c r="D17" t="n">
        <v>2509056</v>
      </c>
      <c r="E17" t="n">
        <v>461527.2</v>
      </c>
      <c r="F17" t="n">
        <v>0</v>
      </c>
      <c r="G17" t="n">
        <v>71280</v>
      </c>
      <c r="H17" t="n">
        <v>855000</v>
      </c>
      <c r="I17" t="n">
        <v>0</v>
      </c>
      <c r="J17" t="n">
        <v>0</v>
      </c>
      <c r="K17" t="n">
        <v>0</v>
      </c>
      <c r="L17" t="n">
        <v>1782000</v>
      </c>
      <c r="M17" t="n">
        <v>651000</v>
      </c>
      <c r="N17" t="n">
        <v>0</v>
      </c>
      <c r="O17" t="n">
        <v>20400</v>
      </c>
      <c r="P17" t="n">
        <v>2129400</v>
      </c>
      <c r="Q17" t="n">
        <v>7413627.6</v>
      </c>
    </row>
    <row r="18">
      <c r="A18" t="n">
        <v>700</v>
      </c>
      <c r="B18" t="n">
        <v>1308636</v>
      </c>
      <c r="C18" t="n">
        <v>952560</v>
      </c>
      <c r="D18" t="n">
        <v>3421440</v>
      </c>
      <c r="E18" t="n">
        <v>503817.3</v>
      </c>
      <c r="F18" t="n">
        <v>0</v>
      </c>
      <c r="G18" t="n">
        <v>19440</v>
      </c>
      <c r="H18" t="n">
        <v>684000</v>
      </c>
      <c r="I18" t="n">
        <v>0</v>
      </c>
      <c r="J18" t="n">
        <v>0</v>
      </c>
      <c r="K18" t="n">
        <v>0</v>
      </c>
      <c r="L18" t="n">
        <v>1657800</v>
      </c>
      <c r="M18" t="n">
        <v>1554000</v>
      </c>
      <c r="N18" t="n">
        <v>0</v>
      </c>
      <c r="O18" t="n">
        <v>0</v>
      </c>
      <c r="P18" t="n">
        <v>1959750</v>
      </c>
      <c r="Q18" t="n">
        <v>3603422.7</v>
      </c>
    </row>
    <row r="19">
      <c r="A19" t="n">
        <v>750</v>
      </c>
      <c r="B19" t="n">
        <v>604296</v>
      </c>
      <c r="C19" t="n">
        <v>63504</v>
      </c>
      <c r="D19" t="n">
        <v>228096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756000</v>
      </c>
      <c r="M19" t="n">
        <v>430500</v>
      </c>
      <c r="N19" t="n">
        <v>0</v>
      </c>
      <c r="O19" t="n">
        <v>25500</v>
      </c>
      <c r="P19" t="n">
        <v>2055300</v>
      </c>
      <c r="Q19" t="n">
        <v>1663972.2</v>
      </c>
    </row>
    <row r="20">
      <c r="A20" t="n">
        <v>800</v>
      </c>
      <c r="B20" t="n">
        <v>187236</v>
      </c>
      <c r="C20" t="n">
        <v>211680</v>
      </c>
      <c r="D20" t="n">
        <v>760320</v>
      </c>
      <c r="E20" t="n">
        <v>0</v>
      </c>
      <c r="F20" t="n">
        <v>0</v>
      </c>
      <c r="G20" t="n">
        <v>197640</v>
      </c>
      <c r="H20" t="n">
        <v>171000</v>
      </c>
      <c r="I20" t="n">
        <v>0</v>
      </c>
      <c r="J20" t="n">
        <v>0</v>
      </c>
      <c r="K20" t="n">
        <v>0</v>
      </c>
      <c r="L20" t="n">
        <v>496800</v>
      </c>
      <c r="M20" t="n">
        <v>525000</v>
      </c>
      <c r="N20" t="n">
        <v>0</v>
      </c>
      <c r="O20" t="n">
        <v>0</v>
      </c>
      <c r="P20" t="n">
        <v>483600</v>
      </c>
      <c r="Q20" t="n">
        <v>515567.7</v>
      </c>
    </row>
    <row r="21">
      <c r="A21" t="n">
        <v>850</v>
      </c>
      <c r="B21" t="n">
        <v>39816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513000</v>
      </c>
      <c r="I21" t="n">
        <v>0</v>
      </c>
      <c r="J21" t="n">
        <v>0</v>
      </c>
      <c r="K21" t="n">
        <v>0</v>
      </c>
      <c r="L21" t="n">
        <v>86400</v>
      </c>
      <c r="M21" t="n">
        <v>105000</v>
      </c>
      <c r="N21" t="n">
        <v>0</v>
      </c>
      <c r="O21" t="n">
        <v>0</v>
      </c>
      <c r="P21" t="n">
        <v>7800</v>
      </c>
      <c r="Q21" t="n">
        <v>109636.2</v>
      </c>
    </row>
    <row r="22">
      <c r="A22" t="n">
        <v>900</v>
      </c>
      <c r="B22" t="n">
        <v>5292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14571.9</v>
      </c>
    </row>
    <row r="23">
      <c r="A23" t="n">
        <v>950</v>
      </c>
      <c r="B23" t="n">
        <v>18396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115500</v>
      </c>
      <c r="N23" t="n">
        <v>0</v>
      </c>
      <c r="O23" t="n">
        <v>0</v>
      </c>
      <c r="P23" t="n">
        <v>0</v>
      </c>
      <c r="Q23" t="n">
        <v>50654.7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10098.27</v>
      </c>
      <c r="C4" t="n">
        <v>2872800</v>
      </c>
      <c r="D4" t="n">
        <v>2257200</v>
      </c>
      <c r="E4" t="n">
        <v>2067300</v>
      </c>
      <c r="F4" t="n">
        <v>24</v>
      </c>
      <c r="G4" t="n">
        <v>49410</v>
      </c>
      <c r="H4" t="n">
        <v>2640</v>
      </c>
      <c r="I4" t="n">
        <v>2</v>
      </c>
      <c r="J4" t="n">
        <v>0</v>
      </c>
      <c r="K4" t="n">
        <v>72</v>
      </c>
      <c r="L4" t="n">
        <v>118080</v>
      </c>
      <c r="M4" t="n">
        <v>45510</v>
      </c>
      <c r="N4" t="n">
        <v>12210</v>
      </c>
      <c r="O4" t="n">
        <v>19860</v>
      </c>
      <c r="P4" t="n">
        <v>510</v>
      </c>
      <c r="Q4" t="n">
        <v>100982.7</v>
      </c>
    </row>
    <row r="5">
      <c r="A5" t="n">
        <v>50</v>
      </c>
      <c r="B5" t="n">
        <v>17922.96</v>
      </c>
      <c r="C5" t="n">
        <v>3207456</v>
      </c>
      <c r="D5" t="n">
        <v>2520144</v>
      </c>
      <c r="E5" t="n">
        <v>1780200</v>
      </c>
      <c r="F5" t="n">
        <v>23</v>
      </c>
      <c r="G5" t="n">
        <v>60120</v>
      </c>
      <c r="H5" t="n">
        <v>7170</v>
      </c>
      <c r="I5" t="n">
        <v>0</v>
      </c>
      <c r="J5" t="n">
        <v>2</v>
      </c>
      <c r="K5" t="n">
        <v>69</v>
      </c>
      <c r="L5" t="n">
        <v>152400</v>
      </c>
      <c r="M5" t="n">
        <v>28860</v>
      </c>
      <c r="N5" t="n">
        <v>20910</v>
      </c>
      <c r="O5" t="n">
        <v>19500</v>
      </c>
      <c r="P5" t="n">
        <v>1290</v>
      </c>
      <c r="Q5" t="n">
        <v>179229.6</v>
      </c>
    </row>
    <row r="6">
      <c r="A6" t="n">
        <v>100</v>
      </c>
      <c r="B6" t="n">
        <v>21510.9</v>
      </c>
      <c r="C6" t="n">
        <v>3157056</v>
      </c>
      <c r="D6" t="n">
        <v>2480544</v>
      </c>
      <c r="E6" t="n">
        <v>1637100</v>
      </c>
      <c r="F6" t="n">
        <v>12</v>
      </c>
      <c r="G6" t="n">
        <v>63840</v>
      </c>
      <c r="H6" t="n">
        <v>13230</v>
      </c>
      <c r="I6" t="n">
        <v>0</v>
      </c>
      <c r="J6" t="n">
        <v>4</v>
      </c>
      <c r="K6" t="n">
        <v>53</v>
      </c>
      <c r="L6" t="n">
        <v>158070</v>
      </c>
      <c r="M6" t="n">
        <v>13470</v>
      </c>
      <c r="N6" t="n">
        <v>16230</v>
      </c>
      <c r="O6" t="n">
        <v>22290</v>
      </c>
      <c r="P6" t="n">
        <v>1020</v>
      </c>
      <c r="Q6" t="n">
        <v>215109</v>
      </c>
    </row>
    <row r="7">
      <c r="A7" t="n">
        <v>150</v>
      </c>
      <c r="B7" t="n">
        <v>22421.7</v>
      </c>
      <c r="C7" t="n">
        <v>3579408</v>
      </c>
      <c r="D7" t="n">
        <v>2812392</v>
      </c>
      <c r="E7" t="n">
        <v>1668600</v>
      </c>
      <c r="F7" t="n">
        <v>15</v>
      </c>
      <c r="G7" t="n">
        <v>62670</v>
      </c>
      <c r="H7" t="n">
        <v>13470</v>
      </c>
      <c r="I7" t="n">
        <v>0</v>
      </c>
      <c r="J7" t="n">
        <v>7</v>
      </c>
      <c r="K7" t="n">
        <v>57</v>
      </c>
      <c r="L7" t="n">
        <v>183120</v>
      </c>
      <c r="M7" t="n">
        <v>13830</v>
      </c>
      <c r="N7" t="n">
        <v>8700</v>
      </c>
      <c r="O7" t="n">
        <v>19890</v>
      </c>
      <c r="P7" t="n">
        <v>1710</v>
      </c>
      <c r="Q7" t="n">
        <v>224217</v>
      </c>
    </row>
    <row r="8">
      <c r="A8" t="n">
        <v>200</v>
      </c>
      <c r="B8" t="n">
        <v>23356.08</v>
      </c>
      <c r="C8" t="n">
        <v>3894912</v>
      </c>
      <c r="D8" t="n">
        <v>3060288</v>
      </c>
      <c r="E8" t="n">
        <v>1455300</v>
      </c>
      <c r="F8" t="n">
        <v>17</v>
      </c>
      <c r="G8" t="n">
        <v>84120</v>
      </c>
      <c r="H8" t="n">
        <v>20250</v>
      </c>
      <c r="I8" t="n">
        <v>1</v>
      </c>
      <c r="J8" t="n">
        <v>7</v>
      </c>
      <c r="K8" t="n">
        <v>48</v>
      </c>
      <c r="L8" t="n">
        <v>231420</v>
      </c>
      <c r="M8" t="n">
        <v>12540</v>
      </c>
      <c r="N8" t="n">
        <v>2700</v>
      </c>
      <c r="O8" t="n">
        <v>23640</v>
      </c>
      <c r="P8" t="n">
        <v>3990</v>
      </c>
      <c r="Q8" t="n">
        <v>233560.8</v>
      </c>
    </row>
    <row r="9">
      <c r="A9" t="n">
        <v>250</v>
      </c>
      <c r="B9" t="n">
        <v>27717.75</v>
      </c>
      <c r="C9" t="n">
        <v>4150944</v>
      </c>
      <c r="D9" t="n">
        <v>3261456</v>
      </c>
      <c r="E9" t="n">
        <v>1309500</v>
      </c>
      <c r="F9" t="n">
        <v>13</v>
      </c>
      <c r="G9" t="n">
        <v>96510</v>
      </c>
      <c r="H9" t="n">
        <v>6090</v>
      </c>
      <c r="I9" t="n">
        <v>0</v>
      </c>
      <c r="J9" t="n">
        <v>3</v>
      </c>
      <c r="K9" t="n">
        <v>65</v>
      </c>
      <c r="L9" t="n">
        <v>246510</v>
      </c>
      <c r="M9" t="n">
        <v>10410</v>
      </c>
      <c r="N9" t="n">
        <v>0</v>
      </c>
      <c r="O9" t="n">
        <v>21690</v>
      </c>
      <c r="P9" t="n">
        <v>6300</v>
      </c>
      <c r="Q9" t="n">
        <v>277177.5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630</v>
      </c>
      <c r="I10" t="n">
        <v>0</v>
      </c>
      <c r="J10" t="n">
        <v>4</v>
      </c>
      <c r="K10" t="n">
        <v>52</v>
      </c>
      <c r="L10" t="n">
        <v>223980</v>
      </c>
      <c r="M10" t="n">
        <v>8880</v>
      </c>
      <c r="N10" t="n">
        <v>0</v>
      </c>
      <c r="O10" t="n">
        <v>24660</v>
      </c>
      <c r="P10" t="n">
        <v>6300</v>
      </c>
      <c r="Q10" t="n">
        <v>293049.9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450</v>
      </c>
      <c r="I11" t="n">
        <v>0</v>
      </c>
      <c r="J11" t="n">
        <v>2</v>
      </c>
      <c r="K11" t="n">
        <v>30</v>
      </c>
      <c r="L11" t="n">
        <v>141390</v>
      </c>
      <c r="M11" t="n">
        <v>6270</v>
      </c>
      <c r="N11" t="n">
        <v>0</v>
      </c>
      <c r="O11" t="n">
        <v>19410</v>
      </c>
      <c r="P11" t="n">
        <v>8790</v>
      </c>
      <c r="Q11" t="n">
        <v>245077.2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90</v>
      </c>
      <c r="I12" t="n">
        <v>0</v>
      </c>
      <c r="J12" t="n">
        <v>1</v>
      </c>
      <c r="K12" t="n">
        <v>9</v>
      </c>
      <c r="L12" t="n">
        <v>68700</v>
      </c>
      <c r="M12" t="n">
        <v>4920</v>
      </c>
      <c r="N12" t="n">
        <v>0</v>
      </c>
      <c r="O12" t="n">
        <v>12390</v>
      </c>
      <c r="P12" t="n">
        <v>15420</v>
      </c>
      <c r="Q12" t="n">
        <v>151502.4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36060</v>
      </c>
      <c r="M13" t="n">
        <v>4590</v>
      </c>
      <c r="N13" t="n">
        <v>0</v>
      </c>
      <c r="O13" t="n">
        <v>3720</v>
      </c>
      <c r="P13" t="n">
        <v>12630</v>
      </c>
      <c r="Q13" t="n">
        <v>84712.5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13440</v>
      </c>
      <c r="M14" t="n">
        <v>4620</v>
      </c>
      <c r="N14" t="n">
        <v>0</v>
      </c>
      <c r="O14" t="n">
        <v>3030</v>
      </c>
      <c r="P14" t="n">
        <v>11490</v>
      </c>
      <c r="Q14" t="n">
        <v>33691.5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8520</v>
      </c>
      <c r="M15" t="n">
        <v>2100</v>
      </c>
      <c r="N15" t="n">
        <v>0</v>
      </c>
      <c r="O15" t="n">
        <v>1920</v>
      </c>
      <c r="P15" t="n">
        <v>16950</v>
      </c>
      <c r="Q15" t="n">
        <v>10270.8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6450</v>
      </c>
      <c r="M16" t="n">
        <v>750</v>
      </c>
      <c r="N16" t="n">
        <v>0</v>
      </c>
      <c r="O16" t="n">
        <v>180</v>
      </c>
      <c r="P16" t="n">
        <v>36540</v>
      </c>
      <c r="Q16" t="n">
        <v>4842.9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2460</v>
      </c>
      <c r="M17" t="n">
        <v>840</v>
      </c>
      <c r="N17" t="n">
        <v>0</v>
      </c>
      <c r="O17" t="n">
        <v>120</v>
      </c>
      <c r="P17" t="n">
        <v>9600</v>
      </c>
      <c r="Q17" t="n">
        <v>1910.7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1410</v>
      </c>
      <c r="M18" t="n">
        <v>720</v>
      </c>
      <c r="N18" t="n">
        <v>0</v>
      </c>
      <c r="O18" t="n">
        <v>0</v>
      </c>
      <c r="P18" t="n">
        <v>21300</v>
      </c>
      <c r="Q18" t="n">
        <v>1266.3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30</v>
      </c>
      <c r="N19" t="n">
        <v>0</v>
      </c>
      <c r="O19" t="n">
        <v>150</v>
      </c>
      <c r="P19" t="n">
        <v>30390</v>
      </c>
      <c r="Q19" t="n">
        <v>1063.8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120</v>
      </c>
      <c r="N20" t="n">
        <v>0</v>
      </c>
      <c r="O20" t="n">
        <v>0</v>
      </c>
      <c r="P20" t="n">
        <v>7440</v>
      </c>
      <c r="Q20" t="n">
        <v>241.2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78.3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2.7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330</v>
      </c>
      <c r="N23" t="n">
        <v>0</v>
      </c>
      <c r="O23" t="n">
        <v>0</v>
      </c>
      <c r="P23" t="n">
        <v>0</v>
      </c>
      <c r="Q23" t="n">
        <v>65.7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8065.33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2581.2</v>
      </c>
      <c r="I5" t="n">
        <v>0</v>
      </c>
      <c r="J5" t="n">
        <v>0.6</v>
      </c>
      <c r="K5" t="n">
        <v>22.84</v>
      </c>
      <c r="L5" t="n">
        <v>32004</v>
      </c>
      <c r="M5" t="n">
        <v>577.2</v>
      </c>
      <c r="N5" t="n">
        <v>209.1</v>
      </c>
      <c r="O5" t="n">
        <v>975</v>
      </c>
      <c r="P5" t="n">
        <v>25.8</v>
      </c>
      <c r="Q5" t="n">
        <v>8961.48</v>
      </c>
    </row>
    <row r="6">
      <c r="A6" t="n">
        <v>100</v>
      </c>
      <c r="B6" t="n">
        <v>17208.72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3192</v>
      </c>
      <c r="H6" t="n">
        <v>7541.1</v>
      </c>
      <c r="I6" t="n">
        <v>0</v>
      </c>
      <c r="J6" t="n">
        <v>2</v>
      </c>
      <c r="K6" t="n">
        <v>26.87</v>
      </c>
      <c r="L6" t="n">
        <v>58485.9</v>
      </c>
      <c r="M6" t="n">
        <v>1077.6</v>
      </c>
      <c r="N6" t="n">
        <v>811.5</v>
      </c>
      <c r="O6" t="n">
        <v>5572.5</v>
      </c>
      <c r="P6" t="n">
        <v>153</v>
      </c>
      <c r="Q6" t="n">
        <v>161331.75</v>
      </c>
    </row>
    <row r="7">
      <c r="A7" t="n">
        <v>150</v>
      </c>
      <c r="B7" t="n">
        <v>21300.62</v>
      </c>
      <c r="C7" t="n">
        <v>3579408</v>
      </c>
      <c r="D7" t="n">
        <v>1794306.1</v>
      </c>
      <c r="E7" t="n">
        <v>354911.22</v>
      </c>
      <c r="F7" t="n">
        <v>9</v>
      </c>
      <c r="G7" t="n">
        <v>9400.5</v>
      </c>
      <c r="H7" t="n">
        <v>9833.1</v>
      </c>
      <c r="I7" t="n">
        <v>0</v>
      </c>
      <c r="J7" t="n">
        <v>4.9</v>
      </c>
      <c r="K7" t="n">
        <v>36.37</v>
      </c>
      <c r="L7" t="n">
        <v>109872</v>
      </c>
      <c r="M7" t="n">
        <v>4840.5</v>
      </c>
      <c r="N7" t="n">
        <v>609</v>
      </c>
      <c r="O7" t="n">
        <v>6961.5</v>
      </c>
      <c r="P7" t="n">
        <v>427.5</v>
      </c>
      <c r="Q7" t="n">
        <v>179373.6</v>
      </c>
    </row>
    <row r="8">
      <c r="A8" t="n">
        <v>200</v>
      </c>
      <c r="B8" t="n">
        <v>23356.08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54678</v>
      </c>
      <c r="H8" t="n">
        <v>17212.5</v>
      </c>
      <c r="I8" t="n">
        <v>0.74</v>
      </c>
      <c r="J8" t="n">
        <v>5.95</v>
      </c>
      <c r="K8" t="n">
        <v>35.33</v>
      </c>
      <c r="L8" t="n">
        <v>164308.2</v>
      </c>
      <c r="M8" t="n">
        <v>6897</v>
      </c>
      <c r="N8" t="n">
        <v>540</v>
      </c>
      <c r="O8" t="n">
        <v>10638</v>
      </c>
      <c r="P8" t="n">
        <v>1516.2</v>
      </c>
      <c r="Q8" t="n">
        <v>221882.76</v>
      </c>
    </row>
    <row r="9">
      <c r="A9" t="n">
        <v>250</v>
      </c>
      <c r="B9" t="n">
        <v>27717.75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82033.5</v>
      </c>
      <c r="H9" t="n">
        <v>6090</v>
      </c>
      <c r="I9" t="n">
        <v>0</v>
      </c>
      <c r="J9" t="n">
        <v>2.85</v>
      </c>
      <c r="K9" t="n">
        <v>52.2</v>
      </c>
      <c r="L9" t="n">
        <v>199673.1</v>
      </c>
      <c r="M9" t="n">
        <v>7287</v>
      </c>
      <c r="N9" t="n">
        <v>0</v>
      </c>
      <c r="O9" t="n">
        <v>11929.5</v>
      </c>
      <c r="P9" t="n">
        <v>3150</v>
      </c>
      <c r="Q9" t="n">
        <v>268862.18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630</v>
      </c>
      <c r="I10" t="n">
        <v>0</v>
      </c>
      <c r="J10" t="n">
        <v>4</v>
      </c>
      <c r="K10" t="n">
        <v>45.24</v>
      </c>
      <c r="L10" t="n">
        <v>199342.2</v>
      </c>
      <c r="M10" t="n">
        <v>7548</v>
      </c>
      <c r="N10" t="n">
        <v>0</v>
      </c>
      <c r="O10" t="n">
        <v>17262</v>
      </c>
      <c r="P10" t="n">
        <v>5355</v>
      </c>
      <c r="Q10" t="n">
        <v>293049.9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450</v>
      </c>
      <c r="I11" t="n">
        <v>0</v>
      </c>
      <c r="J11" t="n">
        <v>2</v>
      </c>
      <c r="K11" t="n">
        <v>26.96</v>
      </c>
      <c r="L11" t="n">
        <v>141390</v>
      </c>
      <c r="M11" t="n">
        <v>5643</v>
      </c>
      <c r="N11" t="n">
        <v>0</v>
      </c>
      <c r="O11" t="n">
        <v>16498.5</v>
      </c>
      <c r="P11" t="n">
        <v>7911</v>
      </c>
      <c r="Q11" t="n">
        <v>245077.2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90</v>
      </c>
      <c r="I12" t="n">
        <v>0</v>
      </c>
      <c r="J12" t="n">
        <v>1</v>
      </c>
      <c r="K12" t="n">
        <v>8.34</v>
      </c>
      <c r="L12" t="n">
        <v>68700</v>
      </c>
      <c r="M12" t="n">
        <v>4674</v>
      </c>
      <c r="N12" t="n">
        <v>0</v>
      </c>
      <c r="O12" t="n">
        <v>12390</v>
      </c>
      <c r="P12" t="n">
        <v>15420</v>
      </c>
      <c r="Q12" t="n">
        <v>151502.4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36060</v>
      </c>
      <c r="M13" t="n">
        <v>4590</v>
      </c>
      <c r="N13" t="n">
        <v>0</v>
      </c>
      <c r="O13" t="n">
        <v>3720</v>
      </c>
      <c r="P13" t="n">
        <v>12630</v>
      </c>
      <c r="Q13" t="n">
        <v>84712.5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13440</v>
      </c>
      <c r="M14" t="n">
        <v>4620</v>
      </c>
      <c r="N14" t="n">
        <v>0</v>
      </c>
      <c r="O14" t="n">
        <v>3030</v>
      </c>
      <c r="P14" t="n">
        <v>11490</v>
      </c>
      <c r="Q14" t="n">
        <v>33691.5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8520</v>
      </c>
      <c r="M15" t="n">
        <v>2100</v>
      </c>
      <c r="N15" t="n">
        <v>0</v>
      </c>
      <c r="O15" t="n">
        <v>1920</v>
      </c>
      <c r="P15" t="n">
        <v>16950</v>
      </c>
      <c r="Q15" t="n">
        <v>10270.8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6450</v>
      </c>
      <c r="M16" t="n">
        <v>750</v>
      </c>
      <c r="N16" t="n">
        <v>0</v>
      </c>
      <c r="O16" t="n">
        <v>180</v>
      </c>
      <c r="P16" t="n">
        <v>36540</v>
      </c>
      <c r="Q16" t="n">
        <v>4842.9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2460</v>
      </c>
      <c r="M17" t="n">
        <v>840</v>
      </c>
      <c r="N17" t="n">
        <v>0</v>
      </c>
      <c r="O17" t="n">
        <v>120</v>
      </c>
      <c r="P17" t="n">
        <v>9600</v>
      </c>
      <c r="Q17" t="n">
        <v>1910.7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1410</v>
      </c>
      <c r="M18" t="n">
        <v>720</v>
      </c>
      <c r="N18" t="n">
        <v>0</v>
      </c>
      <c r="O18" t="n">
        <v>0</v>
      </c>
      <c r="P18" t="n">
        <v>21300</v>
      </c>
      <c r="Q18" t="n">
        <v>1266.3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30</v>
      </c>
      <c r="N19" t="n">
        <v>0</v>
      </c>
      <c r="O19" t="n">
        <v>150</v>
      </c>
      <c r="P19" t="n">
        <v>30390</v>
      </c>
      <c r="Q19" t="n">
        <v>1063.8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120</v>
      </c>
      <c r="N20" t="n">
        <v>0</v>
      </c>
      <c r="O20" t="n">
        <v>0</v>
      </c>
      <c r="P20" t="n">
        <v>7440</v>
      </c>
      <c r="Q20" t="n">
        <v>241.2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78.3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2.7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330</v>
      </c>
      <c r="N23" t="n">
        <v>0</v>
      </c>
      <c r="O23" t="n">
        <v>0</v>
      </c>
      <c r="P23" t="n">
        <v>0</v>
      </c>
      <c r="Q23" t="n">
        <v>65.7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22582929.6</v>
      </c>
      <c r="C5" t="n">
        <v>74092233.59999999</v>
      </c>
      <c r="D5" t="n">
        <v>160160191.49</v>
      </c>
      <c r="E5" t="n">
        <v>67742840.7</v>
      </c>
      <c r="F5" t="n">
        <v>19166.82</v>
      </c>
      <c r="G5" t="n">
        <v>0</v>
      </c>
      <c r="H5" t="n">
        <v>14712840</v>
      </c>
      <c r="I5" t="n">
        <v>0</v>
      </c>
      <c r="J5" t="n">
        <v>14566.8</v>
      </c>
      <c r="K5" t="n">
        <v>1108970.48</v>
      </c>
      <c r="L5" t="n">
        <v>5760720</v>
      </c>
      <c r="M5" t="n">
        <v>202020</v>
      </c>
      <c r="N5" t="n">
        <v>35547</v>
      </c>
      <c r="O5" t="n">
        <v>165750</v>
      </c>
      <c r="P5" t="n">
        <v>1677</v>
      </c>
      <c r="Q5" t="n">
        <v>5376888</v>
      </c>
    </row>
    <row r="6">
      <c r="A6" t="n">
        <v>100</v>
      </c>
      <c r="B6" t="n">
        <v>48184416</v>
      </c>
      <c r="C6" t="n">
        <v>119336716.8</v>
      </c>
      <c r="D6" t="n">
        <v>241466075.14</v>
      </c>
      <c r="E6" t="n">
        <v>95451115.5</v>
      </c>
      <c r="F6" t="n">
        <v>50000.4</v>
      </c>
      <c r="G6" t="n">
        <v>172368</v>
      </c>
      <c r="H6" t="n">
        <v>42984270</v>
      </c>
      <c r="I6" t="n">
        <v>0</v>
      </c>
      <c r="J6" t="n">
        <v>48556</v>
      </c>
      <c r="K6" t="n">
        <v>1304748.28</v>
      </c>
      <c r="L6" t="n">
        <v>10527462</v>
      </c>
      <c r="M6" t="n">
        <v>377160</v>
      </c>
      <c r="N6" t="n">
        <v>137955</v>
      </c>
      <c r="O6" t="n">
        <v>947325</v>
      </c>
      <c r="P6" t="n">
        <v>9945</v>
      </c>
      <c r="Q6" t="n">
        <v>96799050</v>
      </c>
    </row>
    <row r="7">
      <c r="A7" t="n">
        <v>150</v>
      </c>
      <c r="B7" t="n">
        <v>59641722</v>
      </c>
      <c r="C7" t="n">
        <v>150335136</v>
      </c>
      <c r="D7" t="n">
        <v>344506770.43</v>
      </c>
      <c r="E7" t="n">
        <v>122444370.9</v>
      </c>
      <c r="F7" t="n">
        <v>375003</v>
      </c>
      <c r="G7" t="n">
        <v>507627</v>
      </c>
      <c r="H7" t="n">
        <v>56048670</v>
      </c>
      <c r="I7" t="n">
        <v>0</v>
      </c>
      <c r="J7" t="n">
        <v>118962.2</v>
      </c>
      <c r="K7" t="n">
        <v>1765787.5</v>
      </c>
      <c r="L7" t="n">
        <v>19776960</v>
      </c>
      <c r="M7" t="n">
        <v>1694175</v>
      </c>
      <c r="N7" t="n">
        <v>103530</v>
      </c>
      <c r="O7" t="n">
        <v>1183455</v>
      </c>
      <c r="P7" t="n">
        <v>27787.5</v>
      </c>
      <c r="Q7" t="n">
        <v>107624160</v>
      </c>
    </row>
    <row r="8">
      <c r="A8" t="n">
        <v>200</v>
      </c>
      <c r="B8" t="n">
        <v>65397024</v>
      </c>
      <c r="C8" t="n">
        <v>163586304</v>
      </c>
      <c r="D8" t="n">
        <v>432455417.86</v>
      </c>
      <c r="E8" t="n">
        <v>123159856.05</v>
      </c>
      <c r="F8" t="n">
        <v>672922.05</v>
      </c>
      <c r="G8" t="n">
        <v>2952612</v>
      </c>
      <c r="H8" t="n">
        <v>98111250</v>
      </c>
      <c r="I8" t="n">
        <v>142948.86</v>
      </c>
      <c r="J8" t="n">
        <v>144454.1</v>
      </c>
      <c r="K8" t="n">
        <v>1715386.37</v>
      </c>
      <c r="L8" t="n">
        <v>29575476</v>
      </c>
      <c r="M8" t="n">
        <v>2413950</v>
      </c>
      <c r="N8" t="n">
        <v>91800</v>
      </c>
      <c r="O8" t="n">
        <v>1808460</v>
      </c>
      <c r="P8" t="n">
        <v>98553</v>
      </c>
      <c r="Q8" t="n">
        <v>133129656</v>
      </c>
    </row>
    <row r="9">
      <c r="A9" t="n">
        <v>250</v>
      </c>
      <c r="B9" t="n">
        <v>77609700</v>
      </c>
      <c r="C9" t="n">
        <v>174339648</v>
      </c>
      <c r="D9" t="n">
        <v>502838240.26</v>
      </c>
      <c r="E9" t="n">
        <v>120940836.75</v>
      </c>
      <c r="F9" t="n">
        <v>541671</v>
      </c>
      <c r="G9" t="n">
        <v>4429809</v>
      </c>
      <c r="H9" t="n">
        <v>34713000</v>
      </c>
      <c r="I9" t="n">
        <v>0</v>
      </c>
      <c r="J9" t="n">
        <v>69192.3</v>
      </c>
      <c r="K9" t="n">
        <v>2534380.42</v>
      </c>
      <c r="L9" t="n">
        <v>35941158</v>
      </c>
      <c r="M9" t="n">
        <v>2550450</v>
      </c>
      <c r="N9" t="n">
        <v>0</v>
      </c>
      <c r="O9" t="n">
        <v>2028015</v>
      </c>
      <c r="P9" t="n">
        <v>204750</v>
      </c>
      <c r="Q9" t="n">
        <v>161317305</v>
      </c>
    </row>
    <row r="10">
      <c r="A10" t="n">
        <v>300</v>
      </c>
      <c r="B10" t="n">
        <v>82053972</v>
      </c>
      <c r="C10" t="n">
        <v>158188464</v>
      </c>
      <c r="D10" t="n">
        <v>494322808.32</v>
      </c>
      <c r="E10" t="n">
        <v>94637295</v>
      </c>
      <c r="F10" t="n">
        <v>541671</v>
      </c>
      <c r="G10" t="n">
        <v>5224500</v>
      </c>
      <c r="H10" t="n">
        <v>3591000</v>
      </c>
      <c r="I10" t="n">
        <v>0</v>
      </c>
      <c r="J10" t="n">
        <v>97112</v>
      </c>
      <c r="K10" t="n">
        <v>2196673.44</v>
      </c>
      <c r="L10" t="n">
        <v>35881596</v>
      </c>
      <c r="M10" t="n">
        <v>2641800</v>
      </c>
      <c r="N10" t="n">
        <v>0</v>
      </c>
      <c r="O10" t="n">
        <v>2934540</v>
      </c>
      <c r="P10" t="n">
        <v>348075</v>
      </c>
      <c r="Q10" t="n">
        <v>175829940</v>
      </c>
    </row>
    <row r="11">
      <c r="A11" t="n">
        <v>350</v>
      </c>
      <c r="B11" t="n">
        <v>68621616</v>
      </c>
      <c r="C11" t="n">
        <v>89900496</v>
      </c>
      <c r="D11" t="n">
        <v>290132751.74</v>
      </c>
      <c r="E11" t="n">
        <v>74818825.2</v>
      </c>
      <c r="F11" t="n">
        <v>958341</v>
      </c>
      <c r="G11" t="n">
        <v>3056940</v>
      </c>
      <c r="H11" t="n">
        <v>2565000</v>
      </c>
      <c r="I11" t="n">
        <v>0</v>
      </c>
      <c r="J11" t="n">
        <v>48556</v>
      </c>
      <c r="K11" t="n">
        <v>1308826.98</v>
      </c>
      <c r="L11" t="n">
        <v>25450200</v>
      </c>
      <c r="M11" t="n">
        <v>1975050</v>
      </c>
      <c r="N11" t="n">
        <v>0</v>
      </c>
      <c r="O11" t="n">
        <v>2804745</v>
      </c>
      <c r="P11" t="n">
        <v>514215</v>
      </c>
      <c r="Q11" t="n">
        <v>147046320</v>
      </c>
    </row>
    <row r="12">
      <c r="A12" t="n">
        <v>400</v>
      </c>
      <c r="B12" t="n">
        <v>42420672</v>
      </c>
      <c r="C12" t="n">
        <v>35689248</v>
      </c>
      <c r="D12" t="n">
        <v>118832085.5</v>
      </c>
      <c r="E12" t="n">
        <v>31613247</v>
      </c>
      <c r="F12" t="n">
        <v>125001</v>
      </c>
      <c r="G12" t="n">
        <v>1504980</v>
      </c>
      <c r="H12" t="n">
        <v>513000</v>
      </c>
      <c r="I12" t="n">
        <v>0</v>
      </c>
      <c r="J12" t="n">
        <v>24278</v>
      </c>
      <c r="K12" t="n">
        <v>405102.71</v>
      </c>
      <c r="L12" t="n">
        <v>12366000</v>
      </c>
      <c r="M12" t="n">
        <v>1635900</v>
      </c>
      <c r="N12" t="n">
        <v>0</v>
      </c>
      <c r="O12" t="n">
        <v>2106300</v>
      </c>
      <c r="P12" t="n">
        <v>1002300</v>
      </c>
      <c r="Q12" t="n">
        <v>90901440</v>
      </c>
    </row>
    <row r="13">
      <c r="A13" t="n">
        <v>450</v>
      </c>
      <c r="B13" t="n">
        <v>23719500</v>
      </c>
      <c r="C13" t="n">
        <v>14923440</v>
      </c>
      <c r="D13" t="n">
        <v>50895630.72</v>
      </c>
      <c r="E13" t="n">
        <v>8544463.199999999</v>
      </c>
      <c r="F13" t="n">
        <v>41667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6490800</v>
      </c>
      <c r="M13" t="n">
        <v>1606500</v>
      </c>
      <c r="N13" t="n">
        <v>0</v>
      </c>
      <c r="O13" t="n">
        <v>632400</v>
      </c>
      <c r="P13" t="n">
        <v>820950</v>
      </c>
      <c r="Q13" t="n">
        <v>50827500</v>
      </c>
    </row>
    <row r="14">
      <c r="A14" t="n">
        <v>500</v>
      </c>
      <c r="B14" t="n">
        <v>9433620</v>
      </c>
      <c r="C14" t="n">
        <v>4064256</v>
      </c>
      <c r="D14" t="n">
        <v>14189395.97</v>
      </c>
      <c r="E14" t="n">
        <v>1944444.15</v>
      </c>
      <c r="F14" t="n">
        <v>41667</v>
      </c>
      <c r="G14" t="n">
        <v>362880</v>
      </c>
      <c r="H14" t="n">
        <v>0</v>
      </c>
      <c r="I14" t="n">
        <v>0</v>
      </c>
      <c r="J14" t="n">
        <v>0</v>
      </c>
      <c r="K14" t="n">
        <v>0</v>
      </c>
      <c r="L14" t="n">
        <v>2419200</v>
      </c>
      <c r="M14" t="n">
        <v>1617000</v>
      </c>
      <c r="N14" t="n">
        <v>0</v>
      </c>
      <c r="O14" t="n">
        <v>515100</v>
      </c>
      <c r="P14" t="n">
        <v>746850</v>
      </c>
      <c r="Q14" t="n">
        <v>20214900</v>
      </c>
    </row>
    <row r="15">
      <c r="A15" t="n">
        <v>550</v>
      </c>
      <c r="B15" t="n">
        <v>2875824</v>
      </c>
      <c r="C15" t="n">
        <v>1756944</v>
      </c>
      <c r="D15" t="n">
        <v>6222306.82</v>
      </c>
      <c r="E15" t="n">
        <v>370302.3</v>
      </c>
      <c r="F15" t="n">
        <v>83334</v>
      </c>
      <c r="G15" t="n">
        <v>84240</v>
      </c>
      <c r="H15" t="n">
        <v>0</v>
      </c>
      <c r="I15" t="n">
        <v>0</v>
      </c>
      <c r="J15" t="n">
        <v>0</v>
      </c>
      <c r="K15" t="n">
        <v>0</v>
      </c>
      <c r="L15" t="n">
        <v>1533600</v>
      </c>
      <c r="M15" t="n">
        <v>735000</v>
      </c>
      <c r="N15" t="n">
        <v>0</v>
      </c>
      <c r="O15" t="n">
        <v>326400</v>
      </c>
      <c r="P15" t="n">
        <v>1101750</v>
      </c>
      <c r="Q15" t="n">
        <v>6162480</v>
      </c>
    </row>
    <row r="16">
      <c r="A16" t="n">
        <v>600</v>
      </c>
      <c r="B16" t="n">
        <v>1356012</v>
      </c>
      <c r="C16" t="n">
        <v>190512</v>
      </c>
      <c r="D16" t="n">
        <v>684288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1161000</v>
      </c>
      <c r="M16" t="n">
        <v>262500</v>
      </c>
      <c r="N16" t="n">
        <v>0</v>
      </c>
      <c r="O16" t="n">
        <v>30600</v>
      </c>
      <c r="P16" t="n">
        <v>2375100</v>
      </c>
      <c r="Q16" t="n">
        <v>2905740</v>
      </c>
    </row>
    <row r="17">
      <c r="A17" t="n">
        <v>650</v>
      </c>
      <c r="B17" t="n">
        <v>534996</v>
      </c>
      <c r="C17" t="n">
        <v>105840</v>
      </c>
      <c r="D17" t="n">
        <v>380160</v>
      </c>
      <c r="E17" t="n">
        <v>230763.6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442800</v>
      </c>
      <c r="M17" t="n">
        <v>294000</v>
      </c>
      <c r="N17" t="n">
        <v>0</v>
      </c>
      <c r="O17" t="n">
        <v>20400</v>
      </c>
      <c r="P17" t="n">
        <v>624000</v>
      </c>
      <c r="Q17" t="n">
        <v>1146420</v>
      </c>
    </row>
    <row r="18">
      <c r="A18" t="n">
        <v>700</v>
      </c>
      <c r="B18" t="n">
        <v>354564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253800</v>
      </c>
      <c r="M18" t="n">
        <v>252000</v>
      </c>
      <c r="N18" t="n">
        <v>0</v>
      </c>
      <c r="O18" t="n">
        <v>0</v>
      </c>
      <c r="P18" t="n">
        <v>1384500</v>
      </c>
      <c r="Q18" t="n">
        <v>759780</v>
      </c>
    </row>
    <row r="19">
      <c r="A19" t="n">
        <v>750</v>
      </c>
      <c r="B19" t="n">
        <v>297864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253800</v>
      </c>
      <c r="M19" t="n">
        <v>10500</v>
      </c>
      <c r="N19" t="n">
        <v>0</v>
      </c>
      <c r="O19" t="n">
        <v>25500</v>
      </c>
      <c r="P19" t="n">
        <v>1975350</v>
      </c>
      <c r="Q19" t="n">
        <v>638280</v>
      </c>
    </row>
    <row r="20">
      <c r="A20" t="n">
        <v>800</v>
      </c>
      <c r="B20" t="n">
        <v>67536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42000</v>
      </c>
      <c r="N20" t="n">
        <v>0</v>
      </c>
      <c r="O20" t="n">
        <v>0</v>
      </c>
      <c r="P20" t="n">
        <v>483600</v>
      </c>
      <c r="Q20" t="n">
        <v>144720</v>
      </c>
    </row>
    <row r="21">
      <c r="A21" t="n">
        <v>850</v>
      </c>
      <c r="B21" t="n">
        <v>21924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7800</v>
      </c>
      <c r="Q21" t="n">
        <v>46980</v>
      </c>
    </row>
    <row r="22">
      <c r="A22" t="n">
        <v>900</v>
      </c>
      <c r="B22" t="n">
        <v>756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1620</v>
      </c>
    </row>
    <row r="23">
      <c r="A23" t="n">
        <v>950</v>
      </c>
      <c r="B23" t="n">
        <v>18396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115500</v>
      </c>
      <c r="N23" t="n">
        <v>0</v>
      </c>
      <c r="O23" t="n">
        <v>0</v>
      </c>
      <c r="P23" t="n">
        <v>0</v>
      </c>
      <c r="Q23" t="n">
        <v>39420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133680</v>
      </c>
      <c r="H4" t="n">
        <v>18000</v>
      </c>
      <c r="I4" t="n">
        <v>1</v>
      </c>
      <c r="J4" t="n">
        <v>14</v>
      </c>
      <c r="K4" t="n">
        <v>96</v>
      </c>
      <c r="L4" t="n">
        <v>434610</v>
      </c>
      <c r="M4" t="n">
        <v>0</v>
      </c>
      <c r="N4" t="n">
        <v>0</v>
      </c>
      <c r="O4" t="n">
        <v>57000</v>
      </c>
      <c r="P4" t="n">
        <v>0</v>
      </c>
      <c r="Q4" t="n">
        <v>612184.3199999999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23790</v>
      </c>
      <c r="I5" t="n">
        <v>1</v>
      </c>
      <c r="J5" t="n">
        <v>7</v>
      </c>
      <c r="K5" t="n">
        <v>61</v>
      </c>
      <c r="L5" t="n">
        <v>284100</v>
      </c>
      <c r="M5" t="n">
        <v>0</v>
      </c>
      <c r="N5" t="n">
        <v>0</v>
      </c>
      <c r="O5" t="n">
        <v>58620</v>
      </c>
      <c r="P5" t="n">
        <v>30</v>
      </c>
      <c r="Q5" t="n">
        <v>389164.05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56490</v>
      </c>
      <c r="H6" t="n">
        <v>17520</v>
      </c>
      <c r="I6" t="n">
        <v>0</v>
      </c>
      <c r="J6" t="n">
        <v>3</v>
      </c>
      <c r="K6" t="n">
        <v>27</v>
      </c>
      <c r="L6" t="n">
        <v>142170</v>
      </c>
      <c r="M6" t="n">
        <v>0</v>
      </c>
      <c r="N6" t="n">
        <v>0</v>
      </c>
      <c r="O6" t="n">
        <v>35760</v>
      </c>
      <c r="P6" t="n">
        <v>30</v>
      </c>
      <c r="Q6" t="n">
        <v>193926.15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14250</v>
      </c>
      <c r="I7" t="n">
        <v>0</v>
      </c>
      <c r="J7" t="n">
        <v>3</v>
      </c>
      <c r="K7" t="n">
        <v>12</v>
      </c>
      <c r="L7" t="n">
        <v>82920</v>
      </c>
      <c r="M7" t="n">
        <v>0</v>
      </c>
      <c r="N7" t="n">
        <v>0</v>
      </c>
      <c r="O7" t="n">
        <v>28170</v>
      </c>
      <c r="P7" t="n">
        <v>60</v>
      </c>
      <c r="Q7" t="n">
        <v>95897.34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10860</v>
      </c>
      <c r="H8" t="n">
        <v>1830</v>
      </c>
      <c r="I8" t="n">
        <v>0</v>
      </c>
      <c r="J8" t="n">
        <v>0</v>
      </c>
      <c r="K8" t="n">
        <v>1</v>
      </c>
      <c r="L8" t="n">
        <v>25500</v>
      </c>
      <c r="M8" t="n">
        <v>0</v>
      </c>
      <c r="N8" t="n">
        <v>0</v>
      </c>
      <c r="O8" t="n">
        <v>11370</v>
      </c>
      <c r="P8" t="n">
        <v>600</v>
      </c>
      <c r="Q8" t="n">
        <v>22135.41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360</v>
      </c>
      <c r="I9" t="n">
        <v>0</v>
      </c>
      <c r="J9" t="n">
        <v>0</v>
      </c>
      <c r="K9" t="n">
        <v>0</v>
      </c>
      <c r="L9" t="n">
        <v>5550</v>
      </c>
      <c r="M9" t="n">
        <v>0</v>
      </c>
      <c r="N9" t="n">
        <v>0</v>
      </c>
      <c r="O9" t="n">
        <v>10260</v>
      </c>
      <c r="P9" t="n">
        <v>1800</v>
      </c>
      <c r="Q9" t="n">
        <v>1412.73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2070</v>
      </c>
      <c r="M10" t="n">
        <v>0</v>
      </c>
      <c r="N10" t="n">
        <v>0</v>
      </c>
      <c r="O10" t="n">
        <v>5460</v>
      </c>
      <c r="P10" t="n">
        <v>6540</v>
      </c>
      <c r="Q10" t="n">
        <v>374.22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1410</v>
      </c>
      <c r="P11" t="n">
        <v>8160</v>
      </c>
      <c r="Q11" t="n">
        <v>155.43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31.68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8564.4</v>
      </c>
      <c r="I5" t="n">
        <v>0.33</v>
      </c>
      <c r="J5" t="n">
        <v>2.1</v>
      </c>
      <c r="K5" t="n">
        <v>20.19</v>
      </c>
      <c r="L5" t="n">
        <v>59661</v>
      </c>
      <c r="M5" t="n">
        <v>0</v>
      </c>
      <c r="N5" t="n">
        <v>0</v>
      </c>
      <c r="O5" t="n">
        <v>2931</v>
      </c>
      <c r="P5" t="n">
        <v>0.6</v>
      </c>
      <c r="Q5" t="n">
        <v>19458.2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2824.5</v>
      </c>
      <c r="H6" t="n">
        <v>9986.4</v>
      </c>
      <c r="I6" t="n">
        <v>0</v>
      </c>
      <c r="J6" t="n">
        <v>1.5</v>
      </c>
      <c r="K6" t="n">
        <v>13.69</v>
      </c>
      <c r="L6" t="n">
        <v>52602.9</v>
      </c>
      <c r="M6" t="n">
        <v>0</v>
      </c>
      <c r="N6" t="n">
        <v>0</v>
      </c>
      <c r="O6" t="n">
        <v>8940</v>
      </c>
      <c r="P6" t="n">
        <v>4.5</v>
      </c>
      <c r="Q6" t="n">
        <v>145444.61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10402.5</v>
      </c>
      <c r="I7" t="n">
        <v>0</v>
      </c>
      <c r="J7" t="n">
        <v>2.1</v>
      </c>
      <c r="K7" t="n">
        <v>7.66</v>
      </c>
      <c r="L7" t="n">
        <v>49752</v>
      </c>
      <c r="M7" t="n">
        <v>0</v>
      </c>
      <c r="N7" t="n">
        <v>0</v>
      </c>
      <c r="O7" t="n">
        <v>9859.5</v>
      </c>
      <c r="P7" t="n">
        <v>15</v>
      </c>
      <c r="Q7" t="n">
        <v>76717.87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7059</v>
      </c>
      <c r="H8" t="n">
        <v>1555.5</v>
      </c>
      <c r="I8" t="n">
        <v>0</v>
      </c>
      <c r="J8" t="n">
        <v>0</v>
      </c>
      <c r="K8" t="n">
        <v>0.74</v>
      </c>
      <c r="L8" t="n">
        <v>18105</v>
      </c>
      <c r="M8" t="n">
        <v>0</v>
      </c>
      <c r="N8" t="n">
        <v>0</v>
      </c>
      <c r="O8" t="n">
        <v>5116.5</v>
      </c>
      <c r="P8" t="n">
        <v>228</v>
      </c>
      <c r="Q8" t="n">
        <v>21028.64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360</v>
      </c>
      <c r="I9" t="n">
        <v>0</v>
      </c>
      <c r="J9" t="n">
        <v>0</v>
      </c>
      <c r="K9" t="n">
        <v>0</v>
      </c>
      <c r="L9" t="n">
        <v>4495.5</v>
      </c>
      <c r="M9" t="n">
        <v>0</v>
      </c>
      <c r="N9" t="n">
        <v>0</v>
      </c>
      <c r="O9" t="n">
        <v>5643</v>
      </c>
      <c r="P9" t="n">
        <v>900</v>
      </c>
      <c r="Q9" t="n">
        <v>1370.35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1842.3</v>
      </c>
      <c r="M10" t="n">
        <v>0</v>
      </c>
      <c r="N10" t="n">
        <v>0</v>
      </c>
      <c r="O10" t="n">
        <v>3822</v>
      </c>
      <c r="P10" t="n">
        <v>5559</v>
      </c>
      <c r="Q10" t="n">
        <v>374.22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1198.5</v>
      </c>
      <c r="P11" t="n">
        <v>7344</v>
      </c>
      <c r="Q11" t="n">
        <v>155.43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31.68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44576973</v>
      </c>
      <c r="C5" t="n">
        <v>90519660</v>
      </c>
      <c r="D5" t="n">
        <v>195670252.8</v>
      </c>
      <c r="E5" t="n">
        <v>18699489.9</v>
      </c>
      <c r="F5" t="n">
        <v>15833.46</v>
      </c>
      <c r="G5" t="n">
        <v>0</v>
      </c>
      <c r="H5" t="n">
        <v>48817080</v>
      </c>
      <c r="I5" t="n">
        <v>64288.14</v>
      </c>
      <c r="J5" t="n">
        <v>50983.8</v>
      </c>
      <c r="K5" t="n">
        <v>980394.2</v>
      </c>
      <c r="L5" t="n">
        <v>10738980</v>
      </c>
      <c r="M5" t="n">
        <v>0</v>
      </c>
      <c r="N5" t="n">
        <v>0</v>
      </c>
      <c r="O5" t="n">
        <v>498270</v>
      </c>
      <c r="P5" t="n">
        <v>39</v>
      </c>
      <c r="Q5" t="n">
        <v>11674921.5</v>
      </c>
    </row>
    <row r="6">
      <c r="A6" t="n">
        <v>100</v>
      </c>
      <c r="B6" t="n">
        <v>39490416</v>
      </c>
      <c r="C6" t="n">
        <v>69975057.59999999</v>
      </c>
      <c r="D6" t="n">
        <v>141587626.75</v>
      </c>
      <c r="E6" t="n">
        <v>8920665</v>
      </c>
      <c r="F6" t="n">
        <v>20833.5</v>
      </c>
      <c r="G6" t="n">
        <v>152523</v>
      </c>
      <c r="H6" t="n">
        <v>56922480</v>
      </c>
      <c r="I6" t="n">
        <v>0</v>
      </c>
      <c r="J6" t="n">
        <v>36417</v>
      </c>
      <c r="K6" t="n">
        <v>664683.08</v>
      </c>
      <c r="L6" t="n">
        <v>9468522</v>
      </c>
      <c r="M6" t="n">
        <v>0</v>
      </c>
      <c r="N6" t="n">
        <v>0</v>
      </c>
      <c r="O6" t="n">
        <v>1519800</v>
      </c>
      <c r="P6" t="n">
        <v>292.5</v>
      </c>
      <c r="Q6" t="n">
        <v>87266767.5</v>
      </c>
    </row>
    <row r="7">
      <c r="A7" t="n">
        <v>150</v>
      </c>
      <c r="B7" t="n">
        <v>23189720.4</v>
      </c>
      <c r="C7" t="n">
        <v>44092944</v>
      </c>
      <c r="D7" t="n">
        <v>101043030.53</v>
      </c>
      <c r="E7" t="n">
        <v>7594985.25</v>
      </c>
      <c r="F7" t="n">
        <v>75000.60000000001</v>
      </c>
      <c r="G7" t="n">
        <v>255150</v>
      </c>
      <c r="H7" t="n">
        <v>59294250</v>
      </c>
      <c r="I7" t="n">
        <v>0</v>
      </c>
      <c r="J7" t="n">
        <v>50983.8</v>
      </c>
      <c r="K7" t="n">
        <v>371744.74</v>
      </c>
      <c r="L7" t="n">
        <v>8955360</v>
      </c>
      <c r="M7" t="n">
        <v>0</v>
      </c>
      <c r="N7" t="n">
        <v>0</v>
      </c>
      <c r="O7" t="n">
        <v>1676115</v>
      </c>
      <c r="P7" t="n">
        <v>975</v>
      </c>
      <c r="Q7" t="n">
        <v>46030723.2</v>
      </c>
    </row>
    <row r="8">
      <c r="A8" t="n">
        <v>200</v>
      </c>
      <c r="B8" t="n">
        <v>5634468</v>
      </c>
      <c r="C8" t="n">
        <v>9440928</v>
      </c>
      <c r="D8" t="n">
        <v>24957960.19</v>
      </c>
      <c r="E8" t="n">
        <v>1447147.35</v>
      </c>
      <c r="F8" t="n">
        <v>0</v>
      </c>
      <c r="G8" t="n">
        <v>381186</v>
      </c>
      <c r="H8" t="n">
        <v>8866350</v>
      </c>
      <c r="I8" t="n">
        <v>0</v>
      </c>
      <c r="J8" t="n">
        <v>0</v>
      </c>
      <c r="K8" t="n">
        <v>35737.22</v>
      </c>
      <c r="L8" t="n">
        <v>3258900</v>
      </c>
      <c r="M8" t="n">
        <v>0</v>
      </c>
      <c r="N8" t="n">
        <v>0</v>
      </c>
      <c r="O8" t="n">
        <v>869805</v>
      </c>
      <c r="P8" t="n">
        <v>14820</v>
      </c>
      <c r="Q8" t="n">
        <v>12617183.7</v>
      </c>
    </row>
    <row r="9">
      <c r="A9" t="n">
        <v>250</v>
      </c>
      <c r="B9" t="n">
        <v>359604</v>
      </c>
      <c r="C9" t="n">
        <v>1037232</v>
      </c>
      <c r="D9" t="n">
        <v>2991631.1</v>
      </c>
      <c r="E9" t="n">
        <v>166241.7</v>
      </c>
      <c r="F9" t="n">
        <v>0</v>
      </c>
      <c r="G9" t="n">
        <v>16524</v>
      </c>
      <c r="H9" t="n">
        <v>2052000</v>
      </c>
      <c r="I9" t="n">
        <v>0</v>
      </c>
      <c r="J9" t="n">
        <v>0</v>
      </c>
      <c r="K9" t="n">
        <v>0</v>
      </c>
      <c r="L9" t="n">
        <v>809190</v>
      </c>
      <c r="M9" t="n">
        <v>0</v>
      </c>
      <c r="N9" t="n">
        <v>0</v>
      </c>
      <c r="O9" t="n">
        <v>959310</v>
      </c>
      <c r="P9" t="n">
        <v>58500</v>
      </c>
      <c r="Q9" t="n">
        <v>822208.86</v>
      </c>
    </row>
    <row r="10">
      <c r="A10" t="n">
        <v>300</v>
      </c>
      <c r="B10" t="n">
        <v>95256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331614</v>
      </c>
      <c r="M10" t="n">
        <v>0</v>
      </c>
      <c r="N10" t="n">
        <v>0</v>
      </c>
      <c r="O10" t="n">
        <v>649740</v>
      </c>
      <c r="P10" t="n">
        <v>361335</v>
      </c>
      <c r="Q10" t="n">
        <v>224532</v>
      </c>
    </row>
    <row r="11">
      <c r="A11" t="n">
        <v>350</v>
      </c>
      <c r="B11" t="n">
        <v>39564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437400</v>
      </c>
      <c r="M11" t="n">
        <v>0</v>
      </c>
      <c r="N11" t="n">
        <v>0</v>
      </c>
      <c r="O11" t="n">
        <v>203745</v>
      </c>
      <c r="P11" t="n">
        <v>477360</v>
      </c>
      <c r="Q11" t="n">
        <v>93258</v>
      </c>
    </row>
    <row r="12">
      <c r="A12" t="n">
        <v>400</v>
      </c>
      <c r="B12" t="n">
        <v>8064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1368000</v>
      </c>
      <c r="I12" t="n">
        <v>0</v>
      </c>
      <c r="J12" t="n">
        <v>0</v>
      </c>
      <c r="K12" t="n">
        <v>0</v>
      </c>
      <c r="L12" t="n">
        <v>205200</v>
      </c>
      <c r="M12" t="n">
        <v>0</v>
      </c>
      <c r="N12" t="n">
        <v>0</v>
      </c>
      <c r="O12" t="n">
        <v>0</v>
      </c>
      <c r="P12" t="n">
        <v>405600</v>
      </c>
      <c r="Q12" t="n">
        <v>19008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151200</v>
      </c>
      <c r="M13" t="n">
        <v>0</v>
      </c>
      <c r="N13" t="n">
        <v>0</v>
      </c>
      <c r="O13" t="n">
        <v>0</v>
      </c>
      <c r="P13" t="n">
        <v>251550</v>
      </c>
      <c r="Q13" t="n">
        <v>2970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37800</v>
      </c>
      <c r="M14" t="n">
        <v>0</v>
      </c>
      <c r="N14" t="n">
        <v>0</v>
      </c>
      <c r="O14" t="n">
        <v>0</v>
      </c>
      <c r="P14" t="n">
        <v>54600</v>
      </c>
      <c r="Q14" t="n">
        <v>594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8070</v>
      </c>
      <c r="H4" t="n">
        <v>3600</v>
      </c>
      <c r="I4" t="n">
        <v>0</v>
      </c>
      <c r="J4" t="n">
        <v>0</v>
      </c>
      <c r="K4" t="n">
        <v>9</v>
      </c>
      <c r="L4" t="n">
        <v>17880</v>
      </c>
      <c r="M4" t="n">
        <v>1590</v>
      </c>
      <c r="N4" t="n">
        <v>450</v>
      </c>
      <c r="O4" t="n">
        <v>30</v>
      </c>
      <c r="P4" t="n">
        <v>0</v>
      </c>
      <c r="Q4" t="n">
        <v>13197.78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5</v>
      </c>
      <c r="G5" t="n">
        <v>9300</v>
      </c>
      <c r="H5" t="n">
        <v>4920</v>
      </c>
      <c r="I5" t="n">
        <v>0</v>
      </c>
      <c r="J5" t="n">
        <v>3</v>
      </c>
      <c r="K5" t="n">
        <v>3</v>
      </c>
      <c r="L5" t="n">
        <v>17700</v>
      </c>
      <c r="M5" t="n">
        <v>4950</v>
      </c>
      <c r="N5" t="n">
        <v>780</v>
      </c>
      <c r="O5" t="n">
        <v>30</v>
      </c>
      <c r="P5" t="n">
        <v>0</v>
      </c>
      <c r="Q5" t="n">
        <v>26175.24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8250</v>
      </c>
      <c r="H6" t="n">
        <v>3600</v>
      </c>
      <c r="I6" t="n">
        <v>0</v>
      </c>
      <c r="J6" t="n">
        <v>0</v>
      </c>
      <c r="K6" t="n">
        <v>9</v>
      </c>
      <c r="L6" t="n">
        <v>17640</v>
      </c>
      <c r="M6" t="n">
        <v>4770</v>
      </c>
      <c r="N6" t="n">
        <v>150</v>
      </c>
      <c r="O6" t="n">
        <v>30</v>
      </c>
      <c r="P6" t="n">
        <v>0</v>
      </c>
      <c r="Q6" t="n">
        <v>64547.64</v>
      </c>
    </row>
    <row r="7">
      <c r="A7" t="n">
        <v>150</v>
      </c>
      <c r="B7" t="n">
        <v>3168.9</v>
      </c>
      <c r="C7" t="n">
        <v>489888</v>
      </c>
      <c r="D7" t="n">
        <v>384912</v>
      </c>
      <c r="E7" t="n">
        <v>294300</v>
      </c>
      <c r="F7" t="n">
        <v>6</v>
      </c>
      <c r="G7" t="n">
        <v>8280</v>
      </c>
      <c r="H7" t="n">
        <v>2670</v>
      </c>
      <c r="I7" t="n">
        <v>0</v>
      </c>
      <c r="J7" t="n">
        <v>0</v>
      </c>
      <c r="K7" t="n">
        <v>10</v>
      </c>
      <c r="L7" t="n">
        <v>19920</v>
      </c>
      <c r="M7" t="n">
        <v>3840</v>
      </c>
      <c r="N7" t="n">
        <v>0</v>
      </c>
      <c r="O7" t="n">
        <v>720</v>
      </c>
      <c r="P7" t="n">
        <v>0</v>
      </c>
      <c r="Q7" t="n">
        <v>107742.6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15240</v>
      </c>
      <c r="H8" t="n">
        <v>3330</v>
      </c>
      <c r="I8" t="n">
        <v>0</v>
      </c>
      <c r="J8" t="n">
        <v>1</v>
      </c>
      <c r="K8" t="n">
        <v>11</v>
      </c>
      <c r="L8" t="n">
        <v>32730</v>
      </c>
      <c r="M8" t="n">
        <v>2160</v>
      </c>
      <c r="N8" t="n">
        <v>0</v>
      </c>
      <c r="O8" t="n">
        <v>420</v>
      </c>
      <c r="P8" t="n">
        <v>0</v>
      </c>
      <c r="Q8" t="n">
        <v>139536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19200</v>
      </c>
      <c r="H9" t="n">
        <v>5190</v>
      </c>
      <c r="I9" t="n">
        <v>1</v>
      </c>
      <c r="J9" t="n">
        <v>0</v>
      </c>
      <c r="K9" t="n">
        <v>10</v>
      </c>
      <c r="L9" t="n">
        <v>41370</v>
      </c>
      <c r="M9" t="n">
        <v>2190</v>
      </c>
      <c r="N9" t="n">
        <v>0</v>
      </c>
      <c r="O9" t="n">
        <v>270</v>
      </c>
      <c r="P9" t="n">
        <v>0</v>
      </c>
      <c r="Q9" t="n">
        <v>143293.68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2760</v>
      </c>
      <c r="I10" t="n">
        <v>0</v>
      </c>
      <c r="J10" t="n">
        <v>5</v>
      </c>
      <c r="K10" t="n">
        <v>2</v>
      </c>
      <c r="L10" t="n">
        <v>47220</v>
      </c>
      <c r="M10" t="n">
        <v>1230</v>
      </c>
      <c r="N10" t="n">
        <v>0</v>
      </c>
      <c r="O10" t="n">
        <v>240</v>
      </c>
      <c r="P10" t="n">
        <v>0</v>
      </c>
      <c r="Q10" t="n">
        <v>146849.4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19140</v>
      </c>
      <c r="H11" t="n">
        <v>3810</v>
      </c>
      <c r="I11" t="n">
        <v>2</v>
      </c>
      <c r="J11" t="n">
        <v>1</v>
      </c>
      <c r="K11" t="n">
        <v>3</v>
      </c>
      <c r="L11" t="n">
        <v>51090</v>
      </c>
      <c r="M11" t="n">
        <v>2820</v>
      </c>
      <c r="N11" t="n">
        <v>0</v>
      </c>
      <c r="O11" t="n">
        <v>60</v>
      </c>
      <c r="P11" t="n">
        <v>0</v>
      </c>
      <c r="Q11" t="n">
        <v>135484.56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5430</v>
      </c>
      <c r="I12" t="n">
        <v>0</v>
      </c>
      <c r="J12" t="n">
        <v>1</v>
      </c>
      <c r="K12" t="n">
        <v>6</v>
      </c>
      <c r="L12" t="n">
        <v>91530</v>
      </c>
      <c r="M12" t="n">
        <v>3480</v>
      </c>
      <c r="N12" t="n">
        <v>0</v>
      </c>
      <c r="O12" t="n">
        <v>240</v>
      </c>
      <c r="P12" t="n">
        <v>0</v>
      </c>
      <c r="Q12" t="n">
        <v>199331.46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29460</v>
      </c>
      <c r="H13" t="n">
        <v>2010</v>
      </c>
      <c r="I13" t="n">
        <v>0</v>
      </c>
      <c r="J13" t="n">
        <v>0</v>
      </c>
      <c r="K13" t="n">
        <v>5</v>
      </c>
      <c r="L13" t="n">
        <v>82080</v>
      </c>
      <c r="M13" t="n">
        <v>3390</v>
      </c>
      <c r="N13" t="n">
        <v>0</v>
      </c>
      <c r="O13" t="n">
        <v>0</v>
      </c>
      <c r="P13" t="n">
        <v>0</v>
      </c>
      <c r="Q13" t="n">
        <v>209747.7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16770</v>
      </c>
      <c r="H14" t="n">
        <v>810</v>
      </c>
      <c r="I14" t="n">
        <v>1</v>
      </c>
      <c r="J14" t="n">
        <v>0</v>
      </c>
      <c r="K14" t="n">
        <v>1</v>
      </c>
      <c r="L14" t="n">
        <v>39990</v>
      </c>
      <c r="M14" t="n">
        <v>3630</v>
      </c>
      <c r="N14" t="n">
        <v>0</v>
      </c>
      <c r="O14" t="n">
        <v>0</v>
      </c>
      <c r="P14" t="n">
        <v>0</v>
      </c>
      <c r="Q14" t="n">
        <v>121359.6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540</v>
      </c>
      <c r="I15" t="n">
        <v>0</v>
      </c>
      <c r="J15" t="n">
        <v>0</v>
      </c>
      <c r="K15" t="n">
        <v>0</v>
      </c>
      <c r="L15" t="n">
        <v>19890</v>
      </c>
      <c r="M15" t="n">
        <v>3330</v>
      </c>
      <c r="N15" t="n">
        <v>0</v>
      </c>
      <c r="O15" t="n">
        <v>0</v>
      </c>
      <c r="P15" t="n">
        <v>0</v>
      </c>
      <c r="Q15" t="n">
        <v>46004.04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150</v>
      </c>
      <c r="I16" t="n">
        <v>0</v>
      </c>
      <c r="J16" t="n">
        <v>0</v>
      </c>
      <c r="K16" t="n">
        <v>0</v>
      </c>
      <c r="L16" t="n">
        <v>13230</v>
      </c>
      <c r="M16" t="n">
        <v>2430</v>
      </c>
      <c r="N16" t="n">
        <v>0</v>
      </c>
      <c r="O16" t="n">
        <v>0</v>
      </c>
      <c r="P16" t="n">
        <v>0</v>
      </c>
      <c r="Q16" t="n">
        <v>36548.64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150</v>
      </c>
      <c r="I17" t="n">
        <v>0</v>
      </c>
      <c r="J17" t="n">
        <v>0</v>
      </c>
      <c r="K17" t="n">
        <v>0</v>
      </c>
      <c r="L17" t="n">
        <v>4380</v>
      </c>
      <c r="M17" t="n">
        <v>840</v>
      </c>
      <c r="N17" t="n">
        <v>0</v>
      </c>
      <c r="O17" t="n">
        <v>0</v>
      </c>
      <c r="P17" t="n">
        <v>0</v>
      </c>
      <c r="Q17" t="n">
        <v>13075.38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120</v>
      </c>
      <c r="I18" t="n">
        <v>0</v>
      </c>
      <c r="J18" t="n">
        <v>0</v>
      </c>
      <c r="K18" t="n">
        <v>0</v>
      </c>
      <c r="L18" t="n">
        <v>5130</v>
      </c>
      <c r="M18" t="n">
        <v>3360</v>
      </c>
      <c r="N18" t="n">
        <v>0</v>
      </c>
      <c r="O18" t="n">
        <v>0</v>
      </c>
      <c r="P18" t="n">
        <v>0</v>
      </c>
      <c r="Q18" t="n">
        <v>6539.22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1200</v>
      </c>
      <c r="N19" t="n">
        <v>0</v>
      </c>
      <c r="O19" t="n">
        <v>0</v>
      </c>
      <c r="P19" t="n">
        <v>0</v>
      </c>
      <c r="Q19" t="n">
        <v>2377.62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30</v>
      </c>
      <c r="I20" t="n">
        <v>0</v>
      </c>
      <c r="J20" t="n">
        <v>0</v>
      </c>
      <c r="K20" t="n">
        <v>0</v>
      </c>
      <c r="L20" t="n">
        <v>2550</v>
      </c>
      <c r="M20" t="n">
        <v>1380</v>
      </c>
      <c r="N20" t="n">
        <v>0</v>
      </c>
      <c r="O20" t="n">
        <v>0</v>
      </c>
      <c r="P20" t="n">
        <v>0</v>
      </c>
      <c r="Q20" t="n">
        <v>954.72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480</v>
      </c>
      <c r="M21" t="n">
        <v>300</v>
      </c>
      <c r="N21" t="n">
        <v>0</v>
      </c>
      <c r="O21" t="n">
        <v>0</v>
      </c>
      <c r="P21" t="n">
        <v>0</v>
      </c>
      <c r="Q21" t="n">
        <v>217.26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55.08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</v>
      </c>
      <c r="G5" t="n">
        <v>0</v>
      </c>
      <c r="H5" t="n">
        <v>1771.2</v>
      </c>
      <c r="I5" t="n">
        <v>0</v>
      </c>
      <c r="J5" t="n">
        <v>0.9</v>
      </c>
      <c r="K5" t="n">
        <v>0.99</v>
      </c>
      <c r="L5" t="n">
        <v>3717</v>
      </c>
      <c r="M5" t="n">
        <v>99</v>
      </c>
      <c r="N5" t="n">
        <v>7.8</v>
      </c>
      <c r="O5" t="n">
        <v>1.5</v>
      </c>
      <c r="P5" t="n">
        <v>0</v>
      </c>
      <c r="Q5" t="n">
        <v>1308.76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412.5</v>
      </c>
      <c r="H6" t="n">
        <v>2052</v>
      </c>
      <c r="I6" t="n">
        <v>0</v>
      </c>
      <c r="J6" t="n">
        <v>0</v>
      </c>
      <c r="K6" t="n">
        <v>4.56</v>
      </c>
      <c r="L6" t="n">
        <v>6526.8</v>
      </c>
      <c r="M6" t="n">
        <v>381.6</v>
      </c>
      <c r="N6" t="n">
        <v>7.5</v>
      </c>
      <c r="O6" t="n">
        <v>7.5</v>
      </c>
      <c r="P6" t="n">
        <v>0</v>
      </c>
      <c r="Q6" t="n">
        <v>48410.73</v>
      </c>
    </row>
    <row r="7">
      <c r="A7" t="n">
        <v>150</v>
      </c>
      <c r="B7" t="n">
        <v>3010.46</v>
      </c>
      <c r="C7" t="n">
        <v>489888</v>
      </c>
      <c r="D7" t="n">
        <v>245573.86</v>
      </c>
      <c r="E7" t="n">
        <v>62597.61</v>
      </c>
      <c r="F7" t="n">
        <v>3.6</v>
      </c>
      <c r="G7" t="n">
        <v>1242</v>
      </c>
      <c r="H7" t="n">
        <v>1949.1</v>
      </c>
      <c r="I7" t="n">
        <v>0</v>
      </c>
      <c r="J7" t="n">
        <v>0</v>
      </c>
      <c r="K7" t="n">
        <v>6.38</v>
      </c>
      <c r="L7" t="n">
        <v>11952</v>
      </c>
      <c r="M7" t="n">
        <v>1344</v>
      </c>
      <c r="N7" t="n">
        <v>0</v>
      </c>
      <c r="O7" t="n">
        <v>252</v>
      </c>
      <c r="P7" t="n">
        <v>0</v>
      </c>
      <c r="Q7" t="n">
        <v>86194.08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9906</v>
      </c>
      <c r="H8" t="n">
        <v>2830.5</v>
      </c>
      <c r="I8" t="n">
        <v>0</v>
      </c>
      <c r="J8" t="n">
        <v>0.85</v>
      </c>
      <c r="K8" t="n">
        <v>8.1</v>
      </c>
      <c r="L8" t="n">
        <v>23238.3</v>
      </c>
      <c r="M8" t="n">
        <v>1188</v>
      </c>
      <c r="N8" t="n">
        <v>0</v>
      </c>
      <c r="O8" t="n">
        <v>189</v>
      </c>
      <c r="P8" t="n">
        <v>0</v>
      </c>
      <c r="Q8" t="n">
        <v>132559.2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16320</v>
      </c>
      <c r="H9" t="n">
        <v>5190</v>
      </c>
      <c r="I9" t="n">
        <v>0.8</v>
      </c>
      <c r="J9" t="n">
        <v>0</v>
      </c>
      <c r="K9" t="n">
        <v>8.029999999999999</v>
      </c>
      <c r="L9" t="n">
        <v>33509.7</v>
      </c>
      <c r="M9" t="n">
        <v>1533</v>
      </c>
      <c r="N9" t="n">
        <v>0</v>
      </c>
      <c r="O9" t="n">
        <v>148.5</v>
      </c>
      <c r="P9" t="n">
        <v>0</v>
      </c>
      <c r="Q9" t="n">
        <v>138994.87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2760</v>
      </c>
      <c r="I10" t="n">
        <v>0</v>
      </c>
      <c r="J10" t="n">
        <v>5</v>
      </c>
      <c r="K10" t="n">
        <v>1.74</v>
      </c>
      <c r="L10" t="n">
        <v>42025.8</v>
      </c>
      <c r="M10" t="n">
        <v>1045.5</v>
      </c>
      <c r="N10" t="n">
        <v>0</v>
      </c>
      <c r="O10" t="n">
        <v>168</v>
      </c>
      <c r="P10" t="n">
        <v>0</v>
      </c>
      <c r="Q10" t="n">
        <v>146849.4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19140</v>
      </c>
      <c r="H11" t="n">
        <v>3810</v>
      </c>
      <c r="I11" t="n">
        <v>1.8</v>
      </c>
      <c r="J11" t="n">
        <v>1</v>
      </c>
      <c r="K11" t="n">
        <v>2.7</v>
      </c>
      <c r="L11" t="n">
        <v>51090</v>
      </c>
      <c r="M11" t="n">
        <v>2538</v>
      </c>
      <c r="N11" t="n">
        <v>0</v>
      </c>
      <c r="O11" t="n">
        <v>51</v>
      </c>
      <c r="P11" t="n">
        <v>0</v>
      </c>
      <c r="Q11" t="n">
        <v>135484.56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5430</v>
      </c>
      <c r="I12" t="n">
        <v>0</v>
      </c>
      <c r="J12" t="n">
        <v>1</v>
      </c>
      <c r="K12" t="n">
        <v>5.56</v>
      </c>
      <c r="L12" t="n">
        <v>91530</v>
      </c>
      <c r="M12" t="n">
        <v>3306</v>
      </c>
      <c r="N12" t="n">
        <v>0</v>
      </c>
      <c r="O12" t="n">
        <v>240</v>
      </c>
      <c r="P12" t="n">
        <v>0</v>
      </c>
      <c r="Q12" t="n">
        <v>199331.46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29460</v>
      </c>
      <c r="H13" t="n">
        <v>2010</v>
      </c>
      <c r="I13" t="n">
        <v>0</v>
      </c>
      <c r="J13" t="n">
        <v>0</v>
      </c>
      <c r="K13" t="n">
        <v>4.75</v>
      </c>
      <c r="L13" t="n">
        <v>82080</v>
      </c>
      <c r="M13" t="n">
        <v>3390</v>
      </c>
      <c r="N13" t="n">
        <v>0</v>
      </c>
      <c r="O13" t="n">
        <v>0</v>
      </c>
      <c r="P13" t="n">
        <v>0</v>
      </c>
      <c r="Q13" t="n">
        <v>209747.7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16770</v>
      </c>
      <c r="H14" t="n">
        <v>810</v>
      </c>
      <c r="I14" t="n">
        <v>0.97</v>
      </c>
      <c r="J14" t="n">
        <v>0</v>
      </c>
      <c r="K14" t="n">
        <v>0.97</v>
      </c>
      <c r="L14" t="n">
        <v>39990</v>
      </c>
      <c r="M14" t="n">
        <v>3630</v>
      </c>
      <c r="N14" t="n">
        <v>0</v>
      </c>
      <c r="O14" t="n">
        <v>0</v>
      </c>
      <c r="P14" t="n">
        <v>0</v>
      </c>
      <c r="Q14" t="n">
        <v>121359.6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540</v>
      </c>
      <c r="I15" t="n">
        <v>0</v>
      </c>
      <c r="J15" t="n">
        <v>0</v>
      </c>
      <c r="K15" t="n">
        <v>0</v>
      </c>
      <c r="L15" t="n">
        <v>19890</v>
      </c>
      <c r="M15" t="n">
        <v>3330</v>
      </c>
      <c r="N15" t="n">
        <v>0</v>
      </c>
      <c r="O15" t="n">
        <v>0</v>
      </c>
      <c r="P15" t="n">
        <v>0</v>
      </c>
      <c r="Q15" t="n">
        <v>46004.04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150</v>
      </c>
      <c r="I16" t="n">
        <v>0</v>
      </c>
      <c r="J16" t="n">
        <v>0</v>
      </c>
      <c r="K16" t="n">
        <v>0</v>
      </c>
      <c r="L16" t="n">
        <v>13230</v>
      </c>
      <c r="M16" t="n">
        <v>2430</v>
      </c>
      <c r="N16" t="n">
        <v>0</v>
      </c>
      <c r="O16" t="n">
        <v>0</v>
      </c>
      <c r="P16" t="n">
        <v>0</v>
      </c>
      <c r="Q16" t="n">
        <v>36548.64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150</v>
      </c>
      <c r="I17" t="n">
        <v>0</v>
      </c>
      <c r="J17" t="n">
        <v>0</v>
      </c>
      <c r="K17" t="n">
        <v>0</v>
      </c>
      <c r="L17" t="n">
        <v>4380</v>
      </c>
      <c r="M17" t="n">
        <v>840</v>
      </c>
      <c r="N17" t="n">
        <v>0</v>
      </c>
      <c r="O17" t="n">
        <v>0</v>
      </c>
      <c r="P17" t="n">
        <v>0</v>
      </c>
      <c r="Q17" t="n">
        <v>13075.38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120</v>
      </c>
      <c r="I18" t="n">
        <v>0</v>
      </c>
      <c r="J18" t="n">
        <v>0</v>
      </c>
      <c r="K18" t="n">
        <v>0</v>
      </c>
      <c r="L18" t="n">
        <v>5130</v>
      </c>
      <c r="M18" t="n">
        <v>3360</v>
      </c>
      <c r="N18" t="n">
        <v>0</v>
      </c>
      <c r="O18" t="n">
        <v>0</v>
      </c>
      <c r="P18" t="n">
        <v>0</v>
      </c>
      <c r="Q18" t="n">
        <v>6539.22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1200</v>
      </c>
      <c r="N19" t="n">
        <v>0</v>
      </c>
      <c r="O19" t="n">
        <v>0</v>
      </c>
      <c r="P19" t="n">
        <v>0</v>
      </c>
      <c r="Q19" t="n">
        <v>2377.62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30</v>
      </c>
      <c r="I20" t="n">
        <v>0</v>
      </c>
      <c r="J20" t="n">
        <v>0</v>
      </c>
      <c r="K20" t="n">
        <v>0</v>
      </c>
      <c r="L20" t="n">
        <v>2550</v>
      </c>
      <c r="M20" t="n">
        <v>1380</v>
      </c>
      <c r="N20" t="n">
        <v>0</v>
      </c>
      <c r="O20" t="n">
        <v>0</v>
      </c>
      <c r="P20" t="n">
        <v>0</v>
      </c>
      <c r="Q20" t="n">
        <v>954.72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480</v>
      </c>
      <c r="M21" t="n">
        <v>300</v>
      </c>
      <c r="N21" t="n">
        <v>0</v>
      </c>
      <c r="O21" t="n">
        <v>0</v>
      </c>
      <c r="P21" t="n">
        <v>0</v>
      </c>
      <c r="Q21" t="n">
        <v>217.26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55.08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970023.6</v>
      </c>
      <c r="C5" t="n">
        <v>10059033.6</v>
      </c>
      <c r="D5" t="n">
        <v>21743935.49</v>
      </c>
      <c r="E5" t="n">
        <v>9966211.65</v>
      </c>
      <c r="F5" t="n">
        <v>4166.7</v>
      </c>
      <c r="G5" t="n">
        <v>0</v>
      </c>
      <c r="H5" t="n">
        <v>10095840</v>
      </c>
      <c r="I5" t="n">
        <v>0</v>
      </c>
      <c r="J5" t="n">
        <v>21850.2</v>
      </c>
      <c r="K5" t="n">
        <v>48216.11</v>
      </c>
      <c r="L5" t="n">
        <v>669060</v>
      </c>
      <c r="M5" t="n">
        <v>34650</v>
      </c>
      <c r="N5" t="n">
        <v>1326</v>
      </c>
      <c r="O5" t="n">
        <v>255</v>
      </c>
      <c r="P5" t="n">
        <v>0</v>
      </c>
      <c r="Q5" t="n">
        <v>785257.2</v>
      </c>
    </row>
    <row r="6">
      <c r="A6" t="n">
        <v>100</v>
      </c>
      <c r="B6" t="n">
        <v>4252550.4</v>
      </c>
      <c r="C6" t="n">
        <v>15564830.4</v>
      </c>
      <c r="D6" t="n">
        <v>31493899.01</v>
      </c>
      <c r="E6" t="n">
        <v>15847299</v>
      </c>
      <c r="F6" t="n">
        <v>25000.2</v>
      </c>
      <c r="G6" t="n">
        <v>22275</v>
      </c>
      <c r="H6" t="n">
        <v>11696400</v>
      </c>
      <c r="I6" t="n">
        <v>0</v>
      </c>
      <c r="J6" t="n">
        <v>0</v>
      </c>
      <c r="K6" t="n">
        <v>221561.03</v>
      </c>
      <c r="L6" t="n">
        <v>1174824</v>
      </c>
      <c r="M6" t="n">
        <v>133560</v>
      </c>
      <c r="N6" t="n">
        <v>1275</v>
      </c>
      <c r="O6" t="n">
        <v>1275</v>
      </c>
      <c r="P6" t="n">
        <v>0</v>
      </c>
      <c r="Q6" t="n">
        <v>29046438</v>
      </c>
    </row>
    <row r="7">
      <c r="A7" t="n">
        <v>150</v>
      </c>
      <c r="B7" t="n">
        <v>8429274</v>
      </c>
      <c r="C7" t="n">
        <v>20575296</v>
      </c>
      <c r="D7" t="n">
        <v>47150180.35</v>
      </c>
      <c r="E7" t="n">
        <v>21596175.45</v>
      </c>
      <c r="F7" t="n">
        <v>150001.2</v>
      </c>
      <c r="G7" t="n">
        <v>67068</v>
      </c>
      <c r="H7" t="n">
        <v>11109870</v>
      </c>
      <c r="I7" t="n">
        <v>0</v>
      </c>
      <c r="J7" t="n">
        <v>0</v>
      </c>
      <c r="K7" t="n">
        <v>309787.28</v>
      </c>
      <c r="L7" t="n">
        <v>2151360</v>
      </c>
      <c r="M7" t="n">
        <v>470400</v>
      </c>
      <c r="N7" t="n">
        <v>0</v>
      </c>
      <c r="O7" t="n">
        <v>42840</v>
      </c>
      <c r="P7" t="n">
        <v>0</v>
      </c>
      <c r="Q7" t="n">
        <v>51716448</v>
      </c>
    </row>
    <row r="8">
      <c r="A8" t="n">
        <v>200</v>
      </c>
      <c r="B8" t="n">
        <v>11491200</v>
      </c>
      <c r="C8" t="n">
        <v>23369472</v>
      </c>
      <c r="D8" t="n">
        <v>61779345.41</v>
      </c>
      <c r="E8" t="n">
        <v>30999419.55</v>
      </c>
      <c r="F8" t="n">
        <v>197918.25</v>
      </c>
      <c r="G8" t="n">
        <v>534924</v>
      </c>
      <c r="H8" t="n">
        <v>16133850</v>
      </c>
      <c r="I8" t="n">
        <v>0</v>
      </c>
      <c r="J8" t="n">
        <v>20636.3</v>
      </c>
      <c r="K8" t="n">
        <v>393109.38</v>
      </c>
      <c r="L8" t="n">
        <v>4182894</v>
      </c>
      <c r="M8" t="n">
        <v>415800</v>
      </c>
      <c r="N8" t="n">
        <v>0</v>
      </c>
      <c r="O8" t="n">
        <v>32130</v>
      </c>
      <c r="P8" t="n">
        <v>0</v>
      </c>
      <c r="Q8" t="n">
        <v>79535520</v>
      </c>
    </row>
    <row r="9">
      <c r="A9" t="n">
        <v>250</v>
      </c>
      <c r="B9" t="n">
        <v>11800656</v>
      </c>
      <c r="C9" t="n">
        <v>29656368</v>
      </c>
      <c r="D9" t="n">
        <v>85536228.09999999</v>
      </c>
      <c r="E9" t="n">
        <v>35326361.25</v>
      </c>
      <c r="F9" t="n">
        <v>291669</v>
      </c>
      <c r="G9" t="n">
        <v>881280</v>
      </c>
      <c r="H9" t="n">
        <v>29583000</v>
      </c>
      <c r="I9" t="n">
        <v>155961.87</v>
      </c>
      <c r="J9" t="n">
        <v>0</v>
      </c>
      <c r="K9" t="n">
        <v>389904.68</v>
      </c>
      <c r="L9" t="n">
        <v>6031746</v>
      </c>
      <c r="M9" t="n">
        <v>536550</v>
      </c>
      <c r="N9" t="n">
        <v>0</v>
      </c>
      <c r="O9" t="n">
        <v>25245</v>
      </c>
      <c r="P9" t="n">
        <v>0</v>
      </c>
      <c r="Q9" t="n">
        <v>83396921.76000001</v>
      </c>
    </row>
    <row r="10">
      <c r="A10" t="n">
        <v>300</v>
      </c>
      <c r="B10" t="n">
        <v>12093480</v>
      </c>
      <c r="C10" t="n">
        <v>26862192</v>
      </c>
      <c r="D10" t="n">
        <v>83941608.95999999</v>
      </c>
      <c r="E10" t="n">
        <v>29444715</v>
      </c>
      <c r="F10" t="n">
        <v>125001</v>
      </c>
      <c r="G10" t="n">
        <v>981720</v>
      </c>
      <c r="H10" t="n">
        <v>15732000</v>
      </c>
      <c r="I10" t="n">
        <v>0</v>
      </c>
      <c r="J10" t="n">
        <v>121390</v>
      </c>
      <c r="K10" t="n">
        <v>84487.44</v>
      </c>
      <c r="L10" t="n">
        <v>7564644</v>
      </c>
      <c r="M10" t="n">
        <v>365925</v>
      </c>
      <c r="N10" t="n">
        <v>0</v>
      </c>
      <c r="O10" t="n">
        <v>28560</v>
      </c>
      <c r="P10" t="n">
        <v>0</v>
      </c>
      <c r="Q10" t="n">
        <v>88109640</v>
      </c>
    </row>
    <row r="11">
      <c r="A11" t="n">
        <v>350</v>
      </c>
      <c r="B11" t="n">
        <v>11157552</v>
      </c>
      <c r="C11" t="n">
        <v>26460000</v>
      </c>
      <c r="D11" t="n">
        <v>85393440</v>
      </c>
      <c r="E11" t="n">
        <v>28756895.4</v>
      </c>
      <c r="F11" t="n">
        <v>375003</v>
      </c>
      <c r="G11" t="n">
        <v>1033560</v>
      </c>
      <c r="H11" t="n">
        <v>21717000</v>
      </c>
      <c r="I11" t="n">
        <v>349020.53</v>
      </c>
      <c r="J11" t="n">
        <v>24278</v>
      </c>
      <c r="K11" t="n">
        <v>130882.7</v>
      </c>
      <c r="L11" t="n">
        <v>9196200</v>
      </c>
      <c r="M11" t="n">
        <v>888300</v>
      </c>
      <c r="N11" t="n">
        <v>0</v>
      </c>
      <c r="O11" t="n">
        <v>8670</v>
      </c>
      <c r="P11" t="n">
        <v>0</v>
      </c>
      <c r="Q11" t="n">
        <v>81290736</v>
      </c>
    </row>
    <row r="12">
      <c r="A12" t="n">
        <v>400</v>
      </c>
      <c r="B12" t="n">
        <v>16415532</v>
      </c>
      <c r="C12" t="n">
        <v>26184816</v>
      </c>
      <c r="D12" t="n">
        <v>87185818.37</v>
      </c>
      <c r="E12" t="n">
        <v>26715420</v>
      </c>
      <c r="F12" t="n">
        <v>375003</v>
      </c>
      <c r="G12" t="n">
        <v>1671840</v>
      </c>
      <c r="H12" t="n">
        <v>30951000</v>
      </c>
      <c r="I12" t="n">
        <v>0</v>
      </c>
      <c r="J12" t="n">
        <v>24278</v>
      </c>
      <c r="K12" t="n">
        <v>270068.47</v>
      </c>
      <c r="L12" t="n">
        <v>16475400</v>
      </c>
      <c r="M12" t="n">
        <v>1157100</v>
      </c>
      <c r="N12" t="n">
        <v>0</v>
      </c>
      <c r="O12" t="n">
        <v>40800</v>
      </c>
      <c r="P12" t="n">
        <v>0</v>
      </c>
      <c r="Q12" t="n">
        <v>119598876</v>
      </c>
    </row>
    <row r="13">
      <c r="A13" t="n">
        <v>450</v>
      </c>
      <c r="B13" t="n">
        <v>17273340</v>
      </c>
      <c r="C13" t="n">
        <v>20892816</v>
      </c>
      <c r="D13" t="n">
        <v>71253883.01000001</v>
      </c>
      <c r="E13" t="n">
        <v>23332957.2</v>
      </c>
      <c r="F13" t="n">
        <v>291669</v>
      </c>
      <c r="G13" t="n">
        <v>1590840</v>
      </c>
      <c r="H13" t="n">
        <v>11457000</v>
      </c>
      <c r="I13" t="n">
        <v>0</v>
      </c>
      <c r="J13" t="n">
        <v>0</v>
      </c>
      <c r="K13" t="n">
        <v>230519.61</v>
      </c>
      <c r="L13" t="n">
        <v>14774400</v>
      </c>
      <c r="M13" t="n">
        <v>1186500</v>
      </c>
      <c r="N13" t="n">
        <v>0</v>
      </c>
      <c r="O13" t="n">
        <v>0</v>
      </c>
      <c r="P13" t="n">
        <v>0</v>
      </c>
      <c r="Q13" t="n">
        <v>125848620</v>
      </c>
    </row>
    <row r="14">
      <c r="A14" t="n">
        <v>500</v>
      </c>
      <c r="B14" t="n">
        <v>9994320</v>
      </c>
      <c r="C14" t="n">
        <v>11578896</v>
      </c>
      <c r="D14" t="n">
        <v>40424997.89</v>
      </c>
      <c r="E14" t="n">
        <v>12373735.5</v>
      </c>
      <c r="F14" t="n">
        <v>125001</v>
      </c>
      <c r="G14" t="n">
        <v>905580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7198200</v>
      </c>
      <c r="M14" t="n">
        <v>1270500</v>
      </c>
      <c r="N14" t="n">
        <v>0</v>
      </c>
      <c r="O14" t="n">
        <v>0</v>
      </c>
      <c r="P14" t="n">
        <v>0</v>
      </c>
      <c r="Q14" t="n">
        <v>72815760</v>
      </c>
    </row>
    <row r="15">
      <c r="A15" t="n">
        <v>550</v>
      </c>
      <c r="B15" t="n">
        <v>3788568</v>
      </c>
      <c r="C15" t="n">
        <v>6858432</v>
      </c>
      <c r="D15" t="n">
        <v>24289486.85</v>
      </c>
      <c r="E15" t="n">
        <v>7406046</v>
      </c>
      <c r="F15" t="n">
        <v>41667</v>
      </c>
      <c r="G15" t="n">
        <v>257580</v>
      </c>
      <c r="H15" t="n">
        <v>3078000</v>
      </c>
      <c r="I15" t="n">
        <v>0</v>
      </c>
      <c r="J15" t="n">
        <v>0</v>
      </c>
      <c r="K15" t="n">
        <v>0</v>
      </c>
      <c r="L15" t="n">
        <v>3580200</v>
      </c>
      <c r="M15" t="n">
        <v>1165500</v>
      </c>
      <c r="N15" t="n">
        <v>0</v>
      </c>
      <c r="O15" t="n">
        <v>0</v>
      </c>
      <c r="P15" t="n">
        <v>0</v>
      </c>
      <c r="Q15" t="n">
        <v>27602424</v>
      </c>
    </row>
    <row r="16">
      <c r="A16" t="n">
        <v>600</v>
      </c>
      <c r="B16" t="n">
        <v>3009888</v>
      </c>
      <c r="C16" t="n">
        <v>2370816</v>
      </c>
      <c r="D16" t="n">
        <v>8515584</v>
      </c>
      <c r="E16" t="n">
        <v>1548277.2</v>
      </c>
      <c r="F16" t="n">
        <v>0</v>
      </c>
      <c r="G16" t="n">
        <v>171720</v>
      </c>
      <c r="H16" t="n">
        <v>855000</v>
      </c>
      <c r="I16" t="n">
        <v>0</v>
      </c>
      <c r="J16" t="n">
        <v>0</v>
      </c>
      <c r="K16" t="n">
        <v>0</v>
      </c>
      <c r="L16" t="n">
        <v>2381400</v>
      </c>
      <c r="M16" t="n">
        <v>850500</v>
      </c>
      <c r="N16" t="n">
        <v>0</v>
      </c>
      <c r="O16" t="n">
        <v>0</v>
      </c>
      <c r="P16" t="n">
        <v>0</v>
      </c>
      <c r="Q16" t="n">
        <v>21929184</v>
      </c>
    </row>
    <row r="17">
      <c r="A17" t="n">
        <v>650</v>
      </c>
      <c r="B17" t="n">
        <v>1076796</v>
      </c>
      <c r="C17" t="n">
        <v>508032</v>
      </c>
      <c r="D17" t="n">
        <v>1824768</v>
      </c>
      <c r="E17" t="n">
        <v>230763.6</v>
      </c>
      <c r="F17" t="n">
        <v>0</v>
      </c>
      <c r="G17" t="n">
        <v>34020</v>
      </c>
      <c r="H17" t="n">
        <v>855000</v>
      </c>
      <c r="I17" t="n">
        <v>0</v>
      </c>
      <c r="J17" t="n">
        <v>0</v>
      </c>
      <c r="K17" t="n">
        <v>0</v>
      </c>
      <c r="L17" t="n">
        <v>788400</v>
      </c>
      <c r="M17" t="n">
        <v>294000</v>
      </c>
      <c r="N17" t="n">
        <v>0</v>
      </c>
      <c r="O17" t="n">
        <v>0</v>
      </c>
      <c r="P17" t="n">
        <v>0</v>
      </c>
      <c r="Q17" t="n">
        <v>7845228</v>
      </c>
    </row>
    <row r="18">
      <c r="A18" t="n">
        <v>700</v>
      </c>
      <c r="B18" t="n">
        <v>538524</v>
      </c>
      <c r="C18" t="n">
        <v>846720</v>
      </c>
      <c r="D18" t="n">
        <v>3041280</v>
      </c>
      <c r="E18" t="n">
        <v>503817.3</v>
      </c>
      <c r="F18" t="n">
        <v>0</v>
      </c>
      <c r="G18" t="n">
        <v>6480</v>
      </c>
      <c r="H18" t="n">
        <v>684000</v>
      </c>
      <c r="I18" t="n">
        <v>0</v>
      </c>
      <c r="J18" t="n">
        <v>0</v>
      </c>
      <c r="K18" t="n">
        <v>0</v>
      </c>
      <c r="L18" t="n">
        <v>923400</v>
      </c>
      <c r="M18" t="n">
        <v>1176000</v>
      </c>
      <c r="N18" t="n">
        <v>0</v>
      </c>
      <c r="O18" t="n">
        <v>0</v>
      </c>
      <c r="P18" t="n">
        <v>0</v>
      </c>
      <c r="Q18" t="n">
        <v>3923532</v>
      </c>
    </row>
    <row r="19">
      <c r="A19" t="n">
        <v>750</v>
      </c>
      <c r="B19" t="n">
        <v>195804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286200</v>
      </c>
      <c r="M19" t="n">
        <v>420000</v>
      </c>
      <c r="N19" t="n">
        <v>0</v>
      </c>
      <c r="O19" t="n">
        <v>0</v>
      </c>
      <c r="P19" t="n">
        <v>0</v>
      </c>
      <c r="Q19" t="n">
        <v>1426572</v>
      </c>
    </row>
    <row r="20">
      <c r="A20" t="n">
        <v>800</v>
      </c>
      <c r="B20" t="n">
        <v>78624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171000</v>
      </c>
      <c r="I20" t="n">
        <v>0</v>
      </c>
      <c r="J20" t="n">
        <v>0</v>
      </c>
      <c r="K20" t="n">
        <v>0</v>
      </c>
      <c r="L20" t="n">
        <v>459000</v>
      </c>
      <c r="M20" t="n">
        <v>483000</v>
      </c>
      <c r="N20" t="n">
        <v>0</v>
      </c>
      <c r="O20" t="n">
        <v>0</v>
      </c>
      <c r="P20" t="n">
        <v>0</v>
      </c>
      <c r="Q20" t="n">
        <v>572832</v>
      </c>
    </row>
    <row r="21">
      <c r="A21" t="n">
        <v>850</v>
      </c>
      <c r="B21" t="n">
        <v>17892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513000</v>
      </c>
      <c r="I21" t="n">
        <v>0</v>
      </c>
      <c r="J21" t="n">
        <v>0</v>
      </c>
      <c r="K21" t="n">
        <v>0</v>
      </c>
      <c r="L21" t="n">
        <v>86400</v>
      </c>
      <c r="M21" t="n">
        <v>105000</v>
      </c>
      <c r="N21" t="n">
        <v>0</v>
      </c>
      <c r="O21" t="n">
        <v>0</v>
      </c>
      <c r="P21" t="n">
        <v>0</v>
      </c>
      <c r="Q21" t="n">
        <v>130356</v>
      </c>
    </row>
    <row r="22">
      <c r="A22" t="n">
        <v>900</v>
      </c>
      <c r="B22" t="n">
        <v>4536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33048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48120</v>
      </c>
      <c r="H4" t="n">
        <v>9750</v>
      </c>
      <c r="I4" t="n">
        <v>0</v>
      </c>
      <c r="J4" t="n">
        <v>0</v>
      </c>
      <c r="K4" t="n">
        <v>40</v>
      </c>
      <c r="L4" t="n">
        <v>165240</v>
      </c>
      <c r="M4" t="n">
        <v>0</v>
      </c>
      <c r="N4" t="n">
        <v>9600</v>
      </c>
      <c r="O4" t="n">
        <v>21390</v>
      </c>
      <c r="P4" t="n">
        <v>7950</v>
      </c>
      <c r="Q4" t="n">
        <v>142985.52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18630</v>
      </c>
      <c r="H5" t="n">
        <v>3930</v>
      </c>
      <c r="I5" t="n">
        <v>0</v>
      </c>
      <c r="J5" t="n">
        <v>0</v>
      </c>
      <c r="K5" t="n">
        <v>15</v>
      </c>
      <c r="L5" t="n">
        <v>76530</v>
      </c>
      <c r="M5" t="n">
        <v>0</v>
      </c>
      <c r="N5" t="n">
        <v>12690</v>
      </c>
      <c r="O5" t="n">
        <v>13620</v>
      </c>
      <c r="P5" t="n">
        <v>11970</v>
      </c>
      <c r="Q5" t="n">
        <v>63371.16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2280</v>
      </c>
      <c r="H6" t="n">
        <v>630</v>
      </c>
      <c r="I6" t="n">
        <v>0</v>
      </c>
      <c r="J6" t="n">
        <v>0</v>
      </c>
      <c r="K6" t="n">
        <v>0</v>
      </c>
      <c r="L6" t="n">
        <v>17160</v>
      </c>
      <c r="M6" t="n">
        <v>0</v>
      </c>
      <c r="N6" t="n">
        <v>2610</v>
      </c>
      <c r="O6" t="n">
        <v>1290</v>
      </c>
      <c r="P6" t="n">
        <v>8790</v>
      </c>
      <c r="Q6" t="n">
        <v>6988.68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240</v>
      </c>
      <c r="I7" t="n">
        <v>0</v>
      </c>
      <c r="J7" t="n">
        <v>0</v>
      </c>
      <c r="K7" t="n">
        <v>1</v>
      </c>
      <c r="L7" t="n">
        <v>4890</v>
      </c>
      <c r="M7" t="n">
        <v>0</v>
      </c>
      <c r="N7" t="n">
        <v>0</v>
      </c>
      <c r="O7" t="n">
        <v>0</v>
      </c>
      <c r="P7" t="n">
        <v>8730</v>
      </c>
      <c r="Q7" t="n">
        <v>552.96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9960</v>
      </c>
      <c r="Q8" t="n">
        <v>252.72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1020</v>
      </c>
      <c r="M9" t="n">
        <v>0</v>
      </c>
      <c r="N9" t="n">
        <v>0</v>
      </c>
      <c r="O9" t="n">
        <v>0</v>
      </c>
      <c r="P9" t="n">
        <v>10080</v>
      </c>
      <c r="Q9" t="n">
        <v>128.52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  <c r="M10" t="n">
        <v>0</v>
      </c>
      <c r="N10" t="n">
        <v>0</v>
      </c>
      <c r="O10" t="n">
        <v>0</v>
      </c>
      <c r="P10" t="n">
        <v>5490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1414.8</v>
      </c>
      <c r="I5" t="n">
        <v>0</v>
      </c>
      <c r="J5" t="n">
        <v>0</v>
      </c>
      <c r="K5" t="n">
        <v>4.96</v>
      </c>
      <c r="L5" t="n">
        <v>16071.3</v>
      </c>
      <c r="M5" t="n">
        <v>0</v>
      </c>
      <c r="N5" t="n">
        <v>126.9</v>
      </c>
      <c r="O5" t="n">
        <v>681</v>
      </c>
      <c r="P5" t="n">
        <v>239.4</v>
      </c>
      <c r="Q5" t="n">
        <v>3168.56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114</v>
      </c>
      <c r="H6" t="n">
        <v>359.1</v>
      </c>
      <c r="I6" t="n">
        <v>0</v>
      </c>
      <c r="J6" t="n">
        <v>0</v>
      </c>
      <c r="K6" t="n">
        <v>0</v>
      </c>
      <c r="L6" t="n">
        <v>6349.2</v>
      </c>
      <c r="M6" t="n">
        <v>0</v>
      </c>
      <c r="N6" t="n">
        <v>130.5</v>
      </c>
      <c r="O6" t="n">
        <v>322.5</v>
      </c>
      <c r="P6" t="n">
        <v>1318.5</v>
      </c>
      <c r="Q6" t="n">
        <v>5241.51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175.2</v>
      </c>
      <c r="I7" t="n">
        <v>0</v>
      </c>
      <c r="J7" t="n">
        <v>0</v>
      </c>
      <c r="K7" t="n">
        <v>0.64</v>
      </c>
      <c r="L7" t="n">
        <v>2934</v>
      </c>
      <c r="M7" t="n">
        <v>0</v>
      </c>
      <c r="N7" t="n">
        <v>0</v>
      </c>
      <c r="O7" t="n">
        <v>0</v>
      </c>
      <c r="P7" t="n">
        <v>2182.5</v>
      </c>
      <c r="Q7" t="n">
        <v>442.37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3784.8</v>
      </c>
      <c r="Q8" t="n">
        <v>240.08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826.2</v>
      </c>
      <c r="M9" t="n">
        <v>0</v>
      </c>
      <c r="N9" t="n">
        <v>0</v>
      </c>
      <c r="O9" t="n">
        <v>0</v>
      </c>
      <c r="P9" t="n">
        <v>5040</v>
      </c>
      <c r="Q9" t="n">
        <v>124.66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  <c r="M10" t="n">
        <v>0</v>
      </c>
      <c r="N10" t="n">
        <v>0</v>
      </c>
      <c r="O10" t="n">
        <v>0</v>
      </c>
      <c r="P10" t="n">
        <v>4666.5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6653971.8</v>
      </c>
      <c r="C5" t="n">
        <v>15740524.8</v>
      </c>
      <c r="D5" t="n">
        <v>34025232.38</v>
      </c>
      <c r="E5" t="n">
        <v>6335907.75</v>
      </c>
      <c r="F5" t="n">
        <v>5833.38</v>
      </c>
      <c r="G5" t="n">
        <v>0</v>
      </c>
      <c r="H5" t="n">
        <v>8064360</v>
      </c>
      <c r="I5" t="n">
        <v>0</v>
      </c>
      <c r="J5" t="n">
        <v>0</v>
      </c>
      <c r="K5" t="n">
        <v>241080.54</v>
      </c>
      <c r="L5" t="n">
        <v>2892834</v>
      </c>
      <c r="M5" t="n">
        <v>0</v>
      </c>
      <c r="N5" t="n">
        <v>21573</v>
      </c>
      <c r="O5" t="n">
        <v>115770</v>
      </c>
      <c r="P5" t="n">
        <v>15561</v>
      </c>
      <c r="Q5" t="n">
        <v>1901134.8</v>
      </c>
    </row>
    <row r="6">
      <c r="A6" t="n">
        <v>100</v>
      </c>
      <c r="B6" t="n">
        <v>1304553.6</v>
      </c>
      <c r="C6" t="n">
        <v>4515134.4</v>
      </c>
      <c r="D6" t="n">
        <v>9135929.09</v>
      </c>
      <c r="E6" t="n">
        <v>2781148.5</v>
      </c>
      <c r="F6" t="n">
        <v>12500.1</v>
      </c>
      <c r="G6" t="n">
        <v>6156</v>
      </c>
      <c r="H6" t="n">
        <v>2046870</v>
      </c>
      <c r="I6" t="n">
        <v>0</v>
      </c>
      <c r="J6" t="n">
        <v>0</v>
      </c>
      <c r="K6" t="n">
        <v>0</v>
      </c>
      <c r="L6" t="n">
        <v>1142856</v>
      </c>
      <c r="M6" t="n">
        <v>0</v>
      </c>
      <c r="N6" t="n">
        <v>22185</v>
      </c>
      <c r="O6" t="n">
        <v>54825</v>
      </c>
      <c r="P6" t="n">
        <v>85702.5</v>
      </c>
      <c r="Q6" t="n">
        <v>3144906</v>
      </c>
    </row>
    <row r="7">
      <c r="A7" t="n">
        <v>150</v>
      </c>
      <c r="B7" t="n">
        <v>122572.8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998640</v>
      </c>
      <c r="I7" t="n">
        <v>0</v>
      </c>
      <c r="J7" t="n">
        <v>0</v>
      </c>
      <c r="K7" t="n">
        <v>30978.73</v>
      </c>
      <c r="L7" t="n">
        <v>528120</v>
      </c>
      <c r="M7" t="n">
        <v>0</v>
      </c>
      <c r="N7" t="n">
        <v>0</v>
      </c>
      <c r="O7" t="n">
        <v>0</v>
      </c>
      <c r="P7" t="n">
        <v>141862.5</v>
      </c>
      <c r="Q7" t="n">
        <v>265420.8</v>
      </c>
    </row>
    <row r="8">
      <c r="A8" t="n">
        <v>200</v>
      </c>
      <c r="B8" t="n">
        <v>58968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246012</v>
      </c>
      <c r="Q8" t="n">
        <v>144050.4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148716</v>
      </c>
      <c r="M9" t="n">
        <v>0</v>
      </c>
      <c r="N9" t="n">
        <v>0</v>
      </c>
      <c r="O9" t="n">
        <v>0</v>
      </c>
      <c r="P9" t="n">
        <v>327600</v>
      </c>
      <c r="Q9" t="n">
        <v>74798.64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33642</v>
      </c>
      <c r="M10" t="n">
        <v>0</v>
      </c>
      <c r="N10" t="n">
        <v>0</v>
      </c>
      <c r="O10" t="n">
        <v>0</v>
      </c>
      <c r="P10" t="n">
        <v>303322.5</v>
      </c>
      <c r="Q10" t="n">
        <v>39528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86910</v>
      </c>
      <c r="H4" t="n">
        <v>6210</v>
      </c>
      <c r="I4" t="n">
        <v>0</v>
      </c>
      <c r="J4" t="n">
        <v>10</v>
      </c>
      <c r="K4" t="n">
        <v>37</v>
      </c>
      <c r="L4" t="n">
        <v>159630</v>
      </c>
      <c r="M4" t="n">
        <v>0</v>
      </c>
      <c r="N4" t="n">
        <v>23520</v>
      </c>
      <c r="O4" t="n">
        <v>32850</v>
      </c>
      <c r="P4" t="n">
        <v>0</v>
      </c>
      <c r="Q4" t="n">
        <v>180726.84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25860</v>
      </c>
      <c r="H5" t="n">
        <v>4290</v>
      </c>
      <c r="I5" t="n">
        <v>0</v>
      </c>
      <c r="J5" t="n">
        <v>1</v>
      </c>
      <c r="K5" t="n">
        <v>11</v>
      </c>
      <c r="L5" t="n">
        <v>56400</v>
      </c>
      <c r="M5" t="n">
        <v>0</v>
      </c>
      <c r="N5" t="n">
        <v>11580</v>
      </c>
      <c r="O5" t="n">
        <v>28080</v>
      </c>
      <c r="P5" t="n">
        <v>0</v>
      </c>
      <c r="Q5" t="n">
        <v>51139.62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1890</v>
      </c>
      <c r="I6" t="n">
        <v>0</v>
      </c>
      <c r="J6" t="n">
        <v>0</v>
      </c>
      <c r="K6" t="n">
        <v>0</v>
      </c>
      <c r="L6" t="n">
        <v>21840</v>
      </c>
      <c r="M6" t="n">
        <v>0</v>
      </c>
      <c r="N6" t="n">
        <v>4650</v>
      </c>
      <c r="O6" t="n">
        <v>26430</v>
      </c>
      <c r="P6" t="n">
        <v>0</v>
      </c>
      <c r="Q6" t="n">
        <v>8348.76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570</v>
      </c>
      <c r="I7" t="n">
        <v>0</v>
      </c>
      <c r="J7" t="n">
        <v>0</v>
      </c>
      <c r="K7" t="n">
        <v>0</v>
      </c>
      <c r="L7" t="n">
        <v>7740</v>
      </c>
      <c r="M7" t="n">
        <v>0</v>
      </c>
      <c r="N7" t="n">
        <v>3240</v>
      </c>
      <c r="O7" t="n">
        <v>15960</v>
      </c>
      <c r="P7" t="n">
        <v>0</v>
      </c>
      <c r="Q7" t="n">
        <v>1738.17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60</v>
      </c>
      <c r="I8" t="n">
        <v>0</v>
      </c>
      <c r="J8" t="n">
        <v>0</v>
      </c>
      <c r="K8" t="n">
        <v>0</v>
      </c>
      <c r="L8" t="n">
        <v>3510</v>
      </c>
      <c r="M8" t="n">
        <v>0</v>
      </c>
      <c r="N8" t="n">
        <v>900</v>
      </c>
      <c r="O8" t="n">
        <v>5250</v>
      </c>
      <c r="P8" t="n">
        <v>0</v>
      </c>
      <c r="Q8" t="n">
        <v>643.86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  <c r="N9" t="n">
        <v>60</v>
      </c>
      <c r="O9" t="n">
        <v>960</v>
      </c>
      <c r="P9" t="n">
        <v>0</v>
      </c>
      <c r="Q9" t="n">
        <v>37.8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1544.4</v>
      </c>
      <c r="I5" t="n">
        <v>0</v>
      </c>
      <c r="J5" t="n">
        <v>0.3</v>
      </c>
      <c r="K5" t="n">
        <v>3.64</v>
      </c>
      <c r="L5" t="n">
        <v>11844</v>
      </c>
      <c r="M5" t="n">
        <v>0</v>
      </c>
      <c r="N5" t="n">
        <v>115.8</v>
      </c>
      <c r="O5" t="n">
        <v>1404</v>
      </c>
      <c r="P5" t="n">
        <v>0</v>
      </c>
      <c r="Q5" t="n">
        <v>2556.98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1077.3</v>
      </c>
      <c r="I6" t="n">
        <v>0</v>
      </c>
      <c r="J6" t="n">
        <v>0</v>
      </c>
      <c r="K6" t="n">
        <v>0</v>
      </c>
      <c r="L6" t="n">
        <v>8080.8</v>
      </c>
      <c r="M6" t="n">
        <v>0</v>
      </c>
      <c r="N6" t="n">
        <v>232.5</v>
      </c>
      <c r="O6" t="n">
        <v>6607.5</v>
      </c>
      <c r="P6" t="n">
        <v>0</v>
      </c>
      <c r="Q6" t="n">
        <v>6261.57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416.1</v>
      </c>
      <c r="I7" t="n">
        <v>0</v>
      </c>
      <c r="J7" t="n">
        <v>0</v>
      </c>
      <c r="K7" t="n">
        <v>0</v>
      </c>
      <c r="L7" t="n">
        <v>4644</v>
      </c>
      <c r="M7" t="n">
        <v>0</v>
      </c>
      <c r="N7" t="n">
        <v>226.8</v>
      </c>
      <c r="O7" t="n">
        <v>5586</v>
      </c>
      <c r="P7" t="n">
        <v>0</v>
      </c>
      <c r="Q7" t="n">
        <v>1390.54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51</v>
      </c>
      <c r="I8" t="n">
        <v>0</v>
      </c>
      <c r="J8" t="n">
        <v>0</v>
      </c>
      <c r="K8" t="n">
        <v>0</v>
      </c>
      <c r="L8" t="n">
        <v>2492.1</v>
      </c>
      <c r="M8" t="n">
        <v>0</v>
      </c>
      <c r="N8" t="n">
        <v>180</v>
      </c>
      <c r="O8" t="n">
        <v>2362.5</v>
      </c>
      <c r="P8" t="n">
        <v>0</v>
      </c>
      <c r="Q8" t="n">
        <v>611.67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  <c r="N9" t="n">
        <v>18</v>
      </c>
      <c r="O9" t="n">
        <v>528</v>
      </c>
      <c r="P9" t="n">
        <v>0</v>
      </c>
      <c r="Q9" t="n">
        <v>36.67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9205131.6</v>
      </c>
      <c r="C5" t="n">
        <v>22469832</v>
      </c>
      <c r="D5" t="n">
        <v>48571522.56</v>
      </c>
      <c r="E5" t="n">
        <v>5445455.85</v>
      </c>
      <c r="F5" t="n">
        <v>3333.36</v>
      </c>
      <c r="G5" t="n">
        <v>0</v>
      </c>
      <c r="H5" t="n">
        <v>8803080</v>
      </c>
      <c r="I5" t="n">
        <v>0</v>
      </c>
      <c r="J5" t="n">
        <v>7283.4</v>
      </c>
      <c r="K5" t="n">
        <v>176792.4</v>
      </c>
      <c r="L5" t="n">
        <v>2131920</v>
      </c>
      <c r="M5" t="n">
        <v>0</v>
      </c>
      <c r="N5" t="n">
        <v>19686</v>
      </c>
      <c r="O5" t="n">
        <v>238680</v>
      </c>
      <c r="P5" t="n">
        <v>0</v>
      </c>
      <c r="Q5" t="n">
        <v>1534188.6</v>
      </c>
    </row>
    <row r="6">
      <c r="A6" t="n">
        <v>100</v>
      </c>
      <c r="B6" t="n">
        <v>2671603.2</v>
      </c>
      <c r="C6" t="n">
        <v>7601428.8</v>
      </c>
      <c r="D6" t="n">
        <v>15380741.38</v>
      </c>
      <c r="E6" t="n">
        <v>2833623</v>
      </c>
      <c r="F6" t="n">
        <v>8333.4</v>
      </c>
      <c r="G6" t="n">
        <v>21546</v>
      </c>
      <c r="H6" t="n">
        <v>6140610</v>
      </c>
      <c r="I6" t="n">
        <v>0</v>
      </c>
      <c r="J6" t="n">
        <v>0</v>
      </c>
      <c r="K6" t="n">
        <v>0</v>
      </c>
      <c r="L6" t="n">
        <v>1454544</v>
      </c>
      <c r="M6" t="n">
        <v>0</v>
      </c>
      <c r="N6" t="n">
        <v>39525</v>
      </c>
      <c r="O6" t="n">
        <v>1123275</v>
      </c>
      <c r="P6" t="n">
        <v>0</v>
      </c>
      <c r="Q6" t="n">
        <v>3756942</v>
      </c>
    </row>
    <row r="7">
      <c r="A7" t="n">
        <v>150</v>
      </c>
      <c r="B7" t="n">
        <v>660504.6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2371770</v>
      </c>
      <c r="I7" t="n">
        <v>0</v>
      </c>
      <c r="J7" t="n">
        <v>0</v>
      </c>
      <c r="K7" t="n">
        <v>0</v>
      </c>
      <c r="L7" t="n">
        <v>835920</v>
      </c>
      <c r="M7" t="n">
        <v>0</v>
      </c>
      <c r="N7" t="n">
        <v>38556</v>
      </c>
      <c r="O7" t="n">
        <v>949620</v>
      </c>
      <c r="P7" t="n">
        <v>0</v>
      </c>
      <c r="Q7" t="n">
        <v>834321.6</v>
      </c>
    </row>
    <row r="8">
      <c r="A8" t="n">
        <v>200</v>
      </c>
      <c r="B8" t="n">
        <v>257544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290700</v>
      </c>
      <c r="I8" t="n">
        <v>0</v>
      </c>
      <c r="J8" t="n">
        <v>0</v>
      </c>
      <c r="K8" t="n">
        <v>0</v>
      </c>
      <c r="L8" t="n">
        <v>448578</v>
      </c>
      <c r="M8" t="n">
        <v>0</v>
      </c>
      <c r="N8" t="n">
        <v>30600</v>
      </c>
      <c r="O8" t="n">
        <v>401625</v>
      </c>
      <c r="P8" t="n">
        <v>0</v>
      </c>
      <c r="Q8" t="n">
        <v>367000.2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  <c r="N9" t="n">
        <v>3060</v>
      </c>
      <c r="O9" t="n">
        <v>89760</v>
      </c>
      <c r="P9" t="n">
        <v>0</v>
      </c>
      <c r="Q9" t="n">
        <v>21999.6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83580</v>
      </c>
      <c r="H4" t="n">
        <v>8010</v>
      </c>
      <c r="I4" t="n">
        <v>5</v>
      </c>
      <c r="J4" t="n">
        <v>9</v>
      </c>
      <c r="K4" t="n">
        <v>131</v>
      </c>
      <c r="L4" t="n">
        <v>177570</v>
      </c>
      <c r="M4" t="n">
        <v>150</v>
      </c>
      <c r="N4" t="n">
        <v>0</v>
      </c>
      <c r="O4" t="n">
        <v>37530</v>
      </c>
      <c r="P4" t="n">
        <v>3450</v>
      </c>
      <c r="Q4" t="n">
        <v>35556.99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6480</v>
      </c>
      <c r="I5" t="n">
        <v>4</v>
      </c>
      <c r="J5" t="n">
        <v>10</v>
      </c>
      <c r="K5" t="n">
        <v>88</v>
      </c>
      <c r="L5" t="n">
        <v>152640</v>
      </c>
      <c r="M5" t="n">
        <v>1170</v>
      </c>
      <c r="N5" t="n">
        <v>0</v>
      </c>
      <c r="O5" t="n">
        <v>37620</v>
      </c>
      <c r="P5" t="n">
        <v>10860</v>
      </c>
      <c r="Q5" t="n">
        <v>29786.82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68070</v>
      </c>
      <c r="H6" t="n">
        <v>7350</v>
      </c>
      <c r="I6" t="n">
        <v>1</v>
      </c>
      <c r="J6" t="n">
        <v>6</v>
      </c>
      <c r="K6" t="n">
        <v>76</v>
      </c>
      <c r="L6" t="n">
        <v>134850</v>
      </c>
      <c r="M6" t="n">
        <v>2100</v>
      </c>
      <c r="N6" t="n">
        <v>0</v>
      </c>
      <c r="O6" t="n">
        <v>22020</v>
      </c>
      <c r="P6" t="n">
        <v>17340</v>
      </c>
      <c r="Q6" t="n">
        <v>30273.29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12450</v>
      </c>
      <c r="I7" t="n">
        <v>2</v>
      </c>
      <c r="J7" t="n">
        <v>1</v>
      </c>
      <c r="K7" t="n">
        <v>72</v>
      </c>
      <c r="L7" t="n">
        <v>189180</v>
      </c>
      <c r="M7" t="n">
        <v>4350</v>
      </c>
      <c r="N7" t="n">
        <v>0</v>
      </c>
      <c r="O7" t="n">
        <v>19290</v>
      </c>
      <c r="P7" t="n">
        <v>23580</v>
      </c>
      <c r="Q7" t="n">
        <v>41668.09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58440</v>
      </c>
      <c r="H8" t="n">
        <v>3270</v>
      </c>
      <c r="I8" t="n">
        <v>2</v>
      </c>
      <c r="J8" t="n">
        <v>2</v>
      </c>
      <c r="K8" t="n">
        <v>42</v>
      </c>
      <c r="L8" t="n">
        <v>123270</v>
      </c>
      <c r="M8" t="n">
        <v>6060</v>
      </c>
      <c r="N8" t="n">
        <v>0</v>
      </c>
      <c r="O8" t="n">
        <v>18150</v>
      </c>
      <c r="P8" t="n">
        <v>30540</v>
      </c>
      <c r="Q8" t="n">
        <v>34431.84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34140</v>
      </c>
      <c r="H9" t="n">
        <v>450</v>
      </c>
      <c r="I9" t="n">
        <v>0</v>
      </c>
      <c r="J9" t="n">
        <v>1</v>
      </c>
      <c r="K9" t="n">
        <v>34</v>
      </c>
      <c r="L9" t="n">
        <v>84270</v>
      </c>
      <c r="M9" t="n">
        <v>13770</v>
      </c>
      <c r="N9" t="n">
        <v>0</v>
      </c>
      <c r="O9" t="n">
        <v>26220</v>
      </c>
      <c r="P9" t="n">
        <v>31590</v>
      </c>
      <c r="Q9" t="n">
        <v>29058.74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5</v>
      </c>
      <c r="L10" t="n">
        <v>45450</v>
      </c>
      <c r="M10" t="n">
        <v>8910</v>
      </c>
      <c r="N10" t="n">
        <v>0</v>
      </c>
      <c r="O10" t="n">
        <v>16410</v>
      </c>
      <c r="P10" t="n">
        <v>40650</v>
      </c>
      <c r="Q10" t="n">
        <v>16158.01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2</v>
      </c>
      <c r="L11" t="n">
        <v>24720</v>
      </c>
      <c r="M11" t="n">
        <v>10620</v>
      </c>
      <c r="N11" t="n">
        <v>0</v>
      </c>
      <c r="O11" t="n">
        <v>1950</v>
      </c>
      <c r="P11" t="n">
        <v>35730</v>
      </c>
      <c r="Q11" t="n">
        <v>1949.65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90</v>
      </c>
      <c r="I12" t="n">
        <v>0</v>
      </c>
      <c r="J12" t="n">
        <v>0</v>
      </c>
      <c r="K12" t="n">
        <v>2</v>
      </c>
      <c r="L12" t="n">
        <v>34740</v>
      </c>
      <c r="M12" t="n">
        <v>9750</v>
      </c>
      <c r="N12" t="n">
        <v>0</v>
      </c>
      <c r="O12" t="n">
        <v>30</v>
      </c>
      <c r="P12" t="n">
        <v>50100</v>
      </c>
      <c r="Q12" t="n">
        <v>427.54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19650</v>
      </c>
      <c r="M13" t="n">
        <v>5580</v>
      </c>
      <c r="N13" t="n">
        <v>0</v>
      </c>
      <c r="O13" t="n">
        <v>0</v>
      </c>
      <c r="P13" t="n">
        <v>42060</v>
      </c>
      <c r="Q13" t="n">
        <v>224.65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6180</v>
      </c>
      <c r="M14" t="n">
        <v>8790</v>
      </c>
      <c r="N14" t="n">
        <v>0</v>
      </c>
      <c r="O14" t="n">
        <v>0</v>
      </c>
      <c r="P14" t="n">
        <v>22860</v>
      </c>
      <c r="Q14" t="n">
        <v>137.49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3780</v>
      </c>
      <c r="M15" t="n">
        <v>1260</v>
      </c>
      <c r="N15" t="n">
        <v>0</v>
      </c>
      <c r="O15" t="n">
        <v>0</v>
      </c>
      <c r="P15" t="n">
        <v>11610</v>
      </c>
      <c r="Q15" t="n">
        <v>14.84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5970</v>
      </c>
      <c r="M16" t="n">
        <v>390</v>
      </c>
      <c r="N16" t="n">
        <v>0</v>
      </c>
      <c r="O16" t="n">
        <v>0</v>
      </c>
      <c r="P16" t="n">
        <v>21240</v>
      </c>
      <c r="Q16" t="n">
        <v>22.21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3060</v>
      </c>
      <c r="M17" t="n">
        <v>180</v>
      </c>
      <c r="N17" t="n">
        <v>0</v>
      </c>
      <c r="O17" t="n">
        <v>0</v>
      </c>
      <c r="P17" t="n">
        <v>23160</v>
      </c>
      <c r="Q17" t="n">
        <v>13.39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2670</v>
      </c>
      <c r="M18" t="n">
        <v>360</v>
      </c>
      <c r="N18" t="n">
        <v>0</v>
      </c>
      <c r="O18" t="n">
        <v>0</v>
      </c>
      <c r="P18" t="n">
        <v>8880</v>
      </c>
      <c r="Q18" t="n">
        <v>6.47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0</v>
      </c>
      <c r="N19" t="n">
        <v>0</v>
      </c>
      <c r="O19" t="n">
        <v>0</v>
      </c>
      <c r="P19" t="n">
        <v>1230</v>
      </c>
      <c r="Q19" t="n">
        <v>2.01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2332.8</v>
      </c>
      <c r="I5" t="n">
        <v>1.32</v>
      </c>
      <c r="J5" t="n">
        <v>3</v>
      </c>
      <c r="K5" t="n">
        <v>29.13</v>
      </c>
      <c r="L5" t="n">
        <v>32054.4</v>
      </c>
      <c r="M5" t="n">
        <v>23.4</v>
      </c>
      <c r="N5" t="n">
        <v>0</v>
      </c>
      <c r="O5" t="n">
        <v>1881</v>
      </c>
      <c r="P5" t="n">
        <v>217.2</v>
      </c>
      <c r="Q5" t="n">
        <v>1489.34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3403.5</v>
      </c>
      <c r="H6" t="n">
        <v>4189.5</v>
      </c>
      <c r="I6" t="n">
        <v>0.51</v>
      </c>
      <c r="J6" t="n">
        <v>3</v>
      </c>
      <c r="K6" t="n">
        <v>38.53</v>
      </c>
      <c r="L6" t="n">
        <v>49894.5</v>
      </c>
      <c r="M6" t="n">
        <v>168</v>
      </c>
      <c r="N6" t="n">
        <v>0</v>
      </c>
      <c r="O6" t="n">
        <v>5505</v>
      </c>
      <c r="P6" t="n">
        <v>2601</v>
      </c>
      <c r="Q6" t="n">
        <v>22704.96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9088.5</v>
      </c>
      <c r="I7" t="n">
        <v>1.28</v>
      </c>
      <c r="J7" t="n">
        <v>0.7</v>
      </c>
      <c r="K7" t="n">
        <v>45.94</v>
      </c>
      <c r="L7" t="n">
        <v>113508</v>
      </c>
      <c r="M7" t="n">
        <v>1522.5</v>
      </c>
      <c r="N7" t="n">
        <v>0</v>
      </c>
      <c r="O7" t="n">
        <v>6751.5</v>
      </c>
      <c r="P7" t="n">
        <v>5895</v>
      </c>
      <c r="Q7" t="n">
        <v>33334.47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37986</v>
      </c>
      <c r="H8" t="n">
        <v>2779.5</v>
      </c>
      <c r="I8" t="n">
        <v>1.47</v>
      </c>
      <c r="J8" t="n">
        <v>1.7</v>
      </c>
      <c r="K8" t="n">
        <v>30.91</v>
      </c>
      <c r="L8" t="n">
        <v>87521.7</v>
      </c>
      <c r="M8" t="n">
        <v>3333</v>
      </c>
      <c r="N8" t="n">
        <v>0</v>
      </c>
      <c r="O8" t="n">
        <v>8167.5</v>
      </c>
      <c r="P8" t="n">
        <v>11605.2</v>
      </c>
      <c r="Q8" t="n">
        <v>32710.24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29019</v>
      </c>
      <c r="H9" t="n">
        <v>450</v>
      </c>
      <c r="I9" t="n">
        <v>0</v>
      </c>
      <c r="J9" t="n">
        <v>0.95</v>
      </c>
      <c r="K9" t="n">
        <v>27.3</v>
      </c>
      <c r="L9" t="n">
        <v>68258.7</v>
      </c>
      <c r="M9" t="n">
        <v>9639</v>
      </c>
      <c r="N9" t="n">
        <v>0</v>
      </c>
      <c r="O9" t="n">
        <v>14421</v>
      </c>
      <c r="P9" t="n">
        <v>15795</v>
      </c>
      <c r="Q9" t="n">
        <v>28186.98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4.35</v>
      </c>
      <c r="L10" t="n">
        <v>40450.5</v>
      </c>
      <c r="M10" t="n">
        <v>7573.5</v>
      </c>
      <c r="N10" t="n">
        <v>0</v>
      </c>
      <c r="O10" t="n">
        <v>11487</v>
      </c>
      <c r="P10" t="n">
        <v>34552.5</v>
      </c>
      <c r="Q10" t="n">
        <v>16158.01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0.9</v>
      </c>
      <c r="J11" t="n">
        <v>0</v>
      </c>
      <c r="K11" t="n">
        <v>1.8</v>
      </c>
      <c r="L11" t="n">
        <v>24720</v>
      </c>
      <c r="M11" t="n">
        <v>9558</v>
      </c>
      <c r="N11" t="n">
        <v>0</v>
      </c>
      <c r="O11" t="n">
        <v>1657.5</v>
      </c>
      <c r="P11" t="n">
        <v>32157</v>
      </c>
      <c r="Q11" t="n">
        <v>1949.65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90</v>
      </c>
      <c r="I12" t="n">
        <v>0</v>
      </c>
      <c r="J12" t="n">
        <v>0</v>
      </c>
      <c r="K12" t="n">
        <v>1.85</v>
      </c>
      <c r="L12" t="n">
        <v>34740</v>
      </c>
      <c r="M12" t="n">
        <v>9262.5</v>
      </c>
      <c r="N12" t="n">
        <v>0</v>
      </c>
      <c r="O12" t="n">
        <v>30</v>
      </c>
      <c r="P12" t="n">
        <v>50100</v>
      </c>
      <c r="Q12" t="n">
        <v>427.54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19650</v>
      </c>
      <c r="M13" t="n">
        <v>5580</v>
      </c>
      <c r="N13" t="n">
        <v>0</v>
      </c>
      <c r="O13" t="n">
        <v>0</v>
      </c>
      <c r="P13" t="n">
        <v>42060</v>
      </c>
      <c r="Q13" t="n">
        <v>224.65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6180</v>
      </c>
      <c r="M14" t="n">
        <v>8790</v>
      </c>
      <c r="N14" t="n">
        <v>0</v>
      </c>
      <c r="O14" t="n">
        <v>0</v>
      </c>
      <c r="P14" t="n">
        <v>22860</v>
      </c>
      <c r="Q14" t="n">
        <v>137.49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3780</v>
      </c>
      <c r="M15" t="n">
        <v>1260</v>
      </c>
      <c r="N15" t="n">
        <v>0</v>
      </c>
      <c r="O15" t="n">
        <v>0</v>
      </c>
      <c r="P15" t="n">
        <v>11610</v>
      </c>
      <c r="Q15" t="n">
        <v>14.84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5970</v>
      </c>
      <c r="M16" t="n">
        <v>390</v>
      </c>
      <c r="N16" t="n">
        <v>0</v>
      </c>
      <c r="O16" t="n">
        <v>0</v>
      </c>
      <c r="P16" t="n">
        <v>21240</v>
      </c>
      <c r="Q16" t="n">
        <v>22.21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3060</v>
      </c>
      <c r="M17" t="n">
        <v>180</v>
      </c>
      <c r="N17" t="n">
        <v>0</v>
      </c>
      <c r="O17" t="n">
        <v>0</v>
      </c>
      <c r="P17" t="n">
        <v>23160</v>
      </c>
      <c r="Q17" t="n">
        <v>13.39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2670</v>
      </c>
      <c r="M18" t="n">
        <v>360</v>
      </c>
      <c r="N18" t="n">
        <v>0</v>
      </c>
      <c r="O18" t="n">
        <v>0</v>
      </c>
      <c r="P18" t="n">
        <v>8880</v>
      </c>
      <c r="Q18" t="n">
        <v>6.47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0</v>
      </c>
      <c r="N19" t="n">
        <v>0</v>
      </c>
      <c r="O19" t="n">
        <v>0</v>
      </c>
      <c r="P19" t="n">
        <v>1230</v>
      </c>
      <c r="Q19" t="n">
        <v>2.01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30267253.8</v>
      </c>
      <c r="C5" t="n">
        <v>98040650.40000001</v>
      </c>
      <c r="D5" t="n">
        <v>211927871.23</v>
      </c>
      <c r="E5" t="n">
        <v>39967591.05</v>
      </c>
      <c r="F5" t="n">
        <v>16666.8</v>
      </c>
      <c r="G5" t="n">
        <v>0</v>
      </c>
      <c r="H5" t="n">
        <v>13296960</v>
      </c>
      <c r="I5" t="n">
        <v>257152.58</v>
      </c>
      <c r="J5" t="n">
        <v>72834</v>
      </c>
      <c r="K5" t="n">
        <v>1414339.17</v>
      </c>
      <c r="L5" t="n">
        <v>5769792</v>
      </c>
      <c r="M5" t="n">
        <v>8190</v>
      </c>
      <c r="N5" t="n">
        <v>0</v>
      </c>
      <c r="O5" t="n">
        <v>319770</v>
      </c>
      <c r="P5" t="n">
        <v>14118</v>
      </c>
      <c r="Q5" t="n">
        <v>893604.64</v>
      </c>
    </row>
    <row r="6">
      <c r="A6" t="n">
        <v>100</v>
      </c>
      <c r="B6" t="n">
        <v>54687225.6</v>
      </c>
      <c r="C6" t="n">
        <v>144541454.4</v>
      </c>
      <c r="D6" t="n">
        <v>292465375.49</v>
      </c>
      <c r="E6" t="n">
        <v>50218096.5</v>
      </c>
      <c r="F6" t="n">
        <v>58333.8</v>
      </c>
      <c r="G6" t="n">
        <v>183789</v>
      </c>
      <c r="H6" t="n">
        <v>23880150</v>
      </c>
      <c r="I6" t="n">
        <v>98471.57000000001</v>
      </c>
      <c r="J6" t="n">
        <v>72834</v>
      </c>
      <c r="K6" t="n">
        <v>1870959.79</v>
      </c>
      <c r="L6" t="n">
        <v>8981010</v>
      </c>
      <c r="M6" t="n">
        <v>58800</v>
      </c>
      <c r="N6" t="n">
        <v>0</v>
      </c>
      <c r="O6" t="n">
        <v>935850</v>
      </c>
      <c r="P6" t="n">
        <v>169065</v>
      </c>
      <c r="Q6" t="n">
        <v>13622978.52</v>
      </c>
    </row>
    <row r="7">
      <c r="A7" t="n">
        <v>150</v>
      </c>
      <c r="B7" t="n">
        <v>89384778</v>
      </c>
      <c r="C7" t="n">
        <v>191549232</v>
      </c>
      <c r="D7" t="n">
        <v>438952656.38</v>
      </c>
      <c r="E7" t="n">
        <v>59571101.7</v>
      </c>
      <c r="F7" t="n">
        <v>50000.4</v>
      </c>
      <c r="G7" t="n">
        <v>718065</v>
      </c>
      <c r="H7" t="n">
        <v>51804450</v>
      </c>
      <c r="I7" t="n">
        <v>247829.82</v>
      </c>
      <c r="J7" t="n">
        <v>16994.6</v>
      </c>
      <c r="K7" t="n">
        <v>2230468.42</v>
      </c>
      <c r="L7" t="n">
        <v>20431440</v>
      </c>
      <c r="M7" t="n">
        <v>532875</v>
      </c>
      <c r="N7" t="n">
        <v>0</v>
      </c>
      <c r="O7" t="n">
        <v>1147755</v>
      </c>
      <c r="P7" t="n">
        <v>383175</v>
      </c>
      <c r="Q7" t="n">
        <v>20000684.16</v>
      </c>
    </row>
    <row r="8">
      <c r="A8" t="n">
        <v>200</v>
      </c>
      <c r="B8" t="n">
        <v>77749308</v>
      </c>
      <c r="C8" t="n">
        <v>97351632</v>
      </c>
      <c r="D8" t="n">
        <v>257357979.65</v>
      </c>
      <c r="E8" t="n">
        <v>21021719.4</v>
      </c>
      <c r="F8" t="n">
        <v>0</v>
      </c>
      <c r="G8" t="n">
        <v>2051244</v>
      </c>
      <c r="H8" t="n">
        <v>15843150</v>
      </c>
      <c r="I8" t="n">
        <v>285897.73</v>
      </c>
      <c r="J8" t="n">
        <v>41272.6</v>
      </c>
      <c r="K8" t="n">
        <v>1500963.07</v>
      </c>
      <c r="L8" t="n">
        <v>15753906</v>
      </c>
      <c r="M8" t="n">
        <v>1166550</v>
      </c>
      <c r="N8" t="n">
        <v>0</v>
      </c>
      <c r="O8" t="n">
        <v>1388475</v>
      </c>
      <c r="P8" t="n">
        <v>754338</v>
      </c>
      <c r="Q8" t="n">
        <v>19626146.75</v>
      </c>
    </row>
    <row r="9">
      <c r="A9" t="n">
        <v>250</v>
      </c>
      <c r="B9" t="n">
        <v>65616516</v>
      </c>
      <c r="C9" t="n">
        <v>71145648</v>
      </c>
      <c r="D9" t="n">
        <v>205201472.26</v>
      </c>
      <c r="E9" t="n">
        <v>13133094.3</v>
      </c>
      <c r="F9" t="n">
        <v>0</v>
      </c>
      <c r="G9" t="n">
        <v>1567026</v>
      </c>
      <c r="H9" t="n">
        <v>2565000</v>
      </c>
      <c r="I9" t="n">
        <v>0</v>
      </c>
      <c r="J9" t="n">
        <v>23064.1</v>
      </c>
      <c r="K9" t="n">
        <v>1325675.91</v>
      </c>
      <c r="L9" t="n">
        <v>12286566</v>
      </c>
      <c r="M9" t="n">
        <v>3373650</v>
      </c>
      <c r="N9" t="n">
        <v>0</v>
      </c>
      <c r="O9" t="n">
        <v>2451570</v>
      </c>
      <c r="P9" t="n">
        <v>1026675</v>
      </c>
      <c r="Q9" t="n">
        <v>16912188.31</v>
      </c>
    </row>
    <row r="10">
      <c r="A10" t="n">
        <v>300</v>
      </c>
      <c r="B10" t="n">
        <v>36485820</v>
      </c>
      <c r="C10" t="n">
        <v>36662976</v>
      </c>
      <c r="D10" t="n">
        <v>114568058.88</v>
      </c>
      <c r="E10" t="n">
        <v>4862430</v>
      </c>
      <c r="F10" t="n">
        <v>0</v>
      </c>
      <c r="G10" t="n">
        <v>1242540</v>
      </c>
      <c r="H10" t="n">
        <v>0</v>
      </c>
      <c r="I10" t="n">
        <v>0</v>
      </c>
      <c r="J10" t="n">
        <v>48556</v>
      </c>
      <c r="K10" t="n">
        <v>211218.6</v>
      </c>
      <c r="L10" t="n">
        <v>7281090</v>
      </c>
      <c r="M10" t="n">
        <v>2650725</v>
      </c>
      <c r="N10" t="n">
        <v>0</v>
      </c>
      <c r="O10" t="n">
        <v>1952790</v>
      </c>
      <c r="P10" t="n">
        <v>2245912.5</v>
      </c>
      <c r="Q10" t="n">
        <v>9694803.6</v>
      </c>
    </row>
    <row r="11">
      <c r="A11" t="n">
        <v>350</v>
      </c>
      <c r="B11" t="n">
        <v>4402440</v>
      </c>
      <c r="C11" t="n">
        <v>4678128</v>
      </c>
      <c r="D11" t="n">
        <v>15097560.19</v>
      </c>
      <c r="E11" t="n">
        <v>508971.6</v>
      </c>
      <c r="F11" t="n">
        <v>0</v>
      </c>
      <c r="G11" t="n">
        <v>142560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4449600</v>
      </c>
      <c r="M11" t="n">
        <v>3345300</v>
      </c>
      <c r="N11" t="n">
        <v>0</v>
      </c>
      <c r="O11" t="n">
        <v>281775</v>
      </c>
      <c r="P11" t="n">
        <v>2090205</v>
      </c>
      <c r="Q11" t="n">
        <v>1169791.2</v>
      </c>
    </row>
    <row r="12">
      <c r="A12" t="n">
        <v>400</v>
      </c>
      <c r="B12" t="n">
        <v>965412</v>
      </c>
      <c r="C12" t="n">
        <v>1883952</v>
      </c>
      <c r="D12" t="n">
        <v>6272868.1</v>
      </c>
      <c r="E12" t="n">
        <v>296838</v>
      </c>
      <c r="F12" t="n">
        <v>0</v>
      </c>
      <c r="G12" t="n">
        <v>66420</v>
      </c>
      <c r="H12" t="n">
        <v>513000</v>
      </c>
      <c r="I12" t="n">
        <v>0</v>
      </c>
      <c r="J12" t="n">
        <v>0</v>
      </c>
      <c r="K12" t="n">
        <v>90022.82000000001</v>
      </c>
      <c r="L12" t="n">
        <v>6253200</v>
      </c>
      <c r="M12" t="n">
        <v>3241875</v>
      </c>
      <c r="N12" t="n">
        <v>0</v>
      </c>
      <c r="O12" t="n">
        <v>5100</v>
      </c>
      <c r="P12" t="n">
        <v>3256500</v>
      </c>
      <c r="Q12" t="n">
        <v>256523.76</v>
      </c>
    </row>
    <row r="13">
      <c r="A13" t="n">
        <v>450</v>
      </c>
      <c r="B13" t="n">
        <v>507276</v>
      </c>
      <c r="C13" t="n">
        <v>423360</v>
      </c>
      <c r="D13" t="n">
        <v>1443847.68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3537000</v>
      </c>
      <c r="M13" t="n">
        <v>1953000</v>
      </c>
      <c r="N13" t="n">
        <v>0</v>
      </c>
      <c r="O13" t="n">
        <v>0</v>
      </c>
      <c r="P13" t="n">
        <v>2733900</v>
      </c>
      <c r="Q13" t="n">
        <v>134790.48</v>
      </c>
    </row>
    <row r="14">
      <c r="A14" t="n">
        <v>500</v>
      </c>
      <c r="B14" t="n">
        <v>310464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1112400</v>
      </c>
      <c r="M14" t="n">
        <v>3076500</v>
      </c>
      <c r="N14" t="n">
        <v>0</v>
      </c>
      <c r="O14" t="n">
        <v>0</v>
      </c>
      <c r="P14" t="n">
        <v>1485900</v>
      </c>
      <c r="Q14" t="n">
        <v>82494.72</v>
      </c>
    </row>
    <row r="15">
      <c r="A15" t="n">
        <v>550</v>
      </c>
      <c r="B15" t="n">
        <v>33516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680400</v>
      </c>
      <c r="M15" t="n">
        <v>441000</v>
      </c>
      <c r="N15" t="n">
        <v>0</v>
      </c>
      <c r="O15" t="n">
        <v>0</v>
      </c>
      <c r="P15" t="n">
        <v>754650</v>
      </c>
      <c r="Q15" t="n">
        <v>8905.68</v>
      </c>
    </row>
    <row r="16">
      <c r="A16" t="n">
        <v>600</v>
      </c>
      <c r="B16" t="n">
        <v>50148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1074600</v>
      </c>
      <c r="M16" t="n">
        <v>136500</v>
      </c>
      <c r="N16" t="n">
        <v>0</v>
      </c>
      <c r="O16" t="n">
        <v>0</v>
      </c>
      <c r="P16" t="n">
        <v>1380600</v>
      </c>
      <c r="Q16" t="n">
        <v>13325.04</v>
      </c>
    </row>
    <row r="17">
      <c r="A17" t="n">
        <v>650</v>
      </c>
      <c r="B17" t="n">
        <v>30240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550800</v>
      </c>
      <c r="M17" t="n">
        <v>63000</v>
      </c>
      <c r="N17" t="n">
        <v>0</v>
      </c>
      <c r="O17" t="n">
        <v>0</v>
      </c>
      <c r="P17" t="n">
        <v>1505400</v>
      </c>
      <c r="Q17" t="n">
        <v>8035.2</v>
      </c>
    </row>
    <row r="18">
      <c r="A18" t="n">
        <v>700</v>
      </c>
      <c r="B18" t="n">
        <v>14616</v>
      </c>
      <c r="C18" t="n">
        <v>42336</v>
      </c>
      <c r="D18" t="n">
        <v>152064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480600</v>
      </c>
      <c r="M18" t="n">
        <v>126000</v>
      </c>
      <c r="N18" t="n">
        <v>0</v>
      </c>
      <c r="O18" t="n">
        <v>0</v>
      </c>
      <c r="P18" t="n">
        <v>577200</v>
      </c>
      <c r="Q18" t="n">
        <v>3883.68</v>
      </c>
    </row>
    <row r="19">
      <c r="A19" t="n">
        <v>750</v>
      </c>
      <c r="B19" t="n">
        <v>4536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216000</v>
      </c>
      <c r="M19" t="n">
        <v>0</v>
      </c>
      <c r="N19" t="n">
        <v>0</v>
      </c>
      <c r="O19" t="n">
        <v>0</v>
      </c>
      <c r="P19" t="n">
        <v>79950</v>
      </c>
      <c r="Q19" t="n">
        <v>1205.28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194400</v>
      </c>
      <c r="H20" t="n">
        <v>0</v>
      </c>
      <c r="I20" t="n">
        <v>0</v>
      </c>
      <c r="J20" t="n">
        <v>0</v>
      </c>
      <c r="K20" t="n">
        <v>0</v>
      </c>
      <c r="L20" t="n">
        <v>37800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35665.65</v>
      </c>
      <c r="C4" t="n">
        <v>3648960</v>
      </c>
      <c r="D4" t="n">
        <v>2867040</v>
      </c>
      <c r="E4" t="n">
        <v>1043100</v>
      </c>
      <c r="F4" t="n">
        <v>35</v>
      </c>
      <c r="G4" t="n">
        <v>107370</v>
      </c>
      <c r="H4" t="n">
        <v>16080</v>
      </c>
      <c r="I4" t="n">
        <v>1</v>
      </c>
      <c r="J4" t="n">
        <v>4</v>
      </c>
      <c r="K4" t="n">
        <v>48</v>
      </c>
      <c r="L4" t="n">
        <v>388860</v>
      </c>
      <c r="M4" t="n">
        <v>0</v>
      </c>
      <c r="N4" t="n">
        <v>14280</v>
      </c>
      <c r="O4" t="n">
        <v>54990</v>
      </c>
      <c r="P4" t="n">
        <v>2970</v>
      </c>
      <c r="Q4" t="n">
        <v>392322.15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30540</v>
      </c>
      <c r="H5" t="n">
        <v>4830</v>
      </c>
      <c r="I5" t="n">
        <v>0</v>
      </c>
      <c r="J5" t="n">
        <v>0</v>
      </c>
      <c r="K5" t="n">
        <v>15</v>
      </c>
      <c r="L5" t="n">
        <v>141480</v>
      </c>
      <c r="M5" t="n">
        <v>0</v>
      </c>
      <c r="N5" t="n">
        <v>30000</v>
      </c>
      <c r="O5" t="n">
        <v>47760</v>
      </c>
      <c r="P5" t="n">
        <v>8340</v>
      </c>
      <c r="Q5" t="n">
        <v>127910.97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450</v>
      </c>
      <c r="I6" t="n">
        <v>0</v>
      </c>
      <c r="J6" t="n">
        <v>0</v>
      </c>
      <c r="K6" t="n">
        <v>0</v>
      </c>
      <c r="L6" t="n">
        <v>30120</v>
      </c>
      <c r="M6" t="n">
        <v>0</v>
      </c>
      <c r="N6" t="n">
        <v>10080</v>
      </c>
      <c r="O6" t="n">
        <v>9960</v>
      </c>
      <c r="P6" t="n">
        <v>7950</v>
      </c>
      <c r="Q6" t="n">
        <v>12592.8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7830</v>
      </c>
      <c r="M7" t="n">
        <v>0</v>
      </c>
      <c r="N7" t="n">
        <v>420</v>
      </c>
      <c r="O7" t="n">
        <v>3120</v>
      </c>
      <c r="P7" t="n">
        <v>8790</v>
      </c>
      <c r="Q7" t="n">
        <v>1653.3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1140</v>
      </c>
      <c r="M8" t="n">
        <v>0</v>
      </c>
      <c r="N8" t="n">
        <v>0</v>
      </c>
      <c r="O8" t="n">
        <v>840</v>
      </c>
      <c r="P8" t="n">
        <v>6000</v>
      </c>
      <c r="Q8" t="n">
        <v>135.63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1738.8</v>
      </c>
      <c r="I5" t="n">
        <v>0</v>
      </c>
      <c r="J5" t="n">
        <v>0</v>
      </c>
      <c r="K5" t="n">
        <v>4.96</v>
      </c>
      <c r="L5" t="n">
        <v>29710.8</v>
      </c>
      <c r="M5" t="n">
        <v>0</v>
      </c>
      <c r="N5" t="n">
        <v>300</v>
      </c>
      <c r="O5" t="n">
        <v>2388</v>
      </c>
      <c r="P5" t="n">
        <v>166.8</v>
      </c>
      <c r="Q5" t="n">
        <v>6395.55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256.5</v>
      </c>
      <c r="I6" t="n">
        <v>0</v>
      </c>
      <c r="J6" t="n">
        <v>0</v>
      </c>
      <c r="K6" t="n">
        <v>0</v>
      </c>
      <c r="L6" t="n">
        <v>11144.4</v>
      </c>
      <c r="M6" t="n">
        <v>0</v>
      </c>
      <c r="N6" t="n">
        <v>504</v>
      </c>
      <c r="O6" t="n">
        <v>2490</v>
      </c>
      <c r="P6" t="n">
        <v>1192.5</v>
      </c>
      <c r="Q6" t="n">
        <v>9444.6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4698</v>
      </c>
      <c r="M7" t="n">
        <v>0</v>
      </c>
      <c r="N7" t="n">
        <v>29.4</v>
      </c>
      <c r="O7" t="n">
        <v>1092</v>
      </c>
      <c r="P7" t="n">
        <v>2197.5</v>
      </c>
      <c r="Q7" t="n">
        <v>1322.64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809.4</v>
      </c>
      <c r="M8" t="n">
        <v>0</v>
      </c>
      <c r="N8" t="n">
        <v>0</v>
      </c>
      <c r="O8" t="n">
        <v>378</v>
      </c>
      <c r="P8" t="n">
        <v>2280</v>
      </c>
      <c r="Q8" t="n">
        <v>128.85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14651620.2</v>
      </c>
      <c r="C5" t="n">
        <v>18103932</v>
      </c>
      <c r="D5" t="n">
        <v>39134050.56</v>
      </c>
      <c r="E5" t="n">
        <v>9212752.35</v>
      </c>
      <c r="F5" t="n">
        <v>7500.06</v>
      </c>
      <c r="G5" t="n">
        <v>0</v>
      </c>
      <c r="H5" t="n">
        <v>9911160</v>
      </c>
      <c r="I5" t="n">
        <v>0</v>
      </c>
      <c r="J5" t="n">
        <v>0</v>
      </c>
      <c r="K5" t="n">
        <v>241080.54</v>
      </c>
      <c r="L5" t="n">
        <v>5347944</v>
      </c>
      <c r="M5" t="n">
        <v>0</v>
      </c>
      <c r="N5" t="n">
        <v>51000</v>
      </c>
      <c r="O5" t="n">
        <v>405960</v>
      </c>
      <c r="P5" t="n">
        <v>10842</v>
      </c>
      <c r="Q5" t="n">
        <v>3837329.1</v>
      </c>
    </row>
    <row r="6">
      <c r="A6" t="n">
        <v>100</v>
      </c>
      <c r="B6" t="n">
        <v>2564352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11178</v>
      </c>
      <c r="H6" t="n">
        <v>1462050</v>
      </c>
      <c r="I6" t="n">
        <v>0</v>
      </c>
      <c r="J6" t="n">
        <v>0</v>
      </c>
      <c r="K6" t="n">
        <v>0</v>
      </c>
      <c r="L6" t="n">
        <v>2005992</v>
      </c>
      <c r="M6" t="n">
        <v>0</v>
      </c>
      <c r="N6" t="n">
        <v>85680</v>
      </c>
      <c r="O6" t="n">
        <v>423300</v>
      </c>
      <c r="P6" t="n">
        <v>77512.5</v>
      </c>
      <c r="Q6" t="n">
        <v>5666760</v>
      </c>
    </row>
    <row r="7">
      <c r="A7" t="n">
        <v>150</v>
      </c>
      <c r="B7" t="n">
        <v>399798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845640</v>
      </c>
      <c r="M7" t="n">
        <v>0</v>
      </c>
      <c r="N7" t="n">
        <v>4998</v>
      </c>
      <c r="O7" t="n">
        <v>185640</v>
      </c>
      <c r="P7" t="n">
        <v>142837.5</v>
      </c>
      <c r="Q7" t="n">
        <v>793584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145692</v>
      </c>
      <c r="M8" t="n">
        <v>0</v>
      </c>
      <c r="N8" t="n">
        <v>0</v>
      </c>
      <c r="O8" t="n">
        <v>64260</v>
      </c>
      <c r="P8" t="n">
        <v>148200</v>
      </c>
      <c r="Q8" t="n">
        <v>77309.10000000001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2026-05-29T07:21:03Z</dcterms:created>
  <dcterms:modified xsi:type="dcterms:W3CDTF">2026-05-29T07:39:04Z</dcterms:modified>
</cp:coreProperties>
</file>