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174149.28</v>
      </c>
      <c r="C4" t="n">
        <v>36652896</v>
      </c>
      <c r="D4" t="n">
        <v>28798704</v>
      </c>
      <c r="E4" t="n">
        <v>8934300</v>
      </c>
      <c r="F4" t="n">
        <v>168</v>
      </c>
      <c r="G4" t="n">
        <v>543390</v>
      </c>
      <c r="H4" t="n">
        <v>67230</v>
      </c>
      <c r="I4" t="n">
        <v>9</v>
      </c>
      <c r="J4" t="n">
        <v>40</v>
      </c>
      <c r="K4" t="n">
        <v>436</v>
      </c>
      <c r="L4" t="n">
        <v>1517130</v>
      </c>
      <c r="M4" t="n">
        <v>49980</v>
      </c>
      <c r="N4" t="n">
        <v>77430</v>
      </c>
      <c r="O4" t="n">
        <v>223740</v>
      </c>
      <c r="P4" t="n">
        <v>15360</v>
      </c>
      <c r="Q4" t="n">
        <v>2237818.25</v>
      </c>
    </row>
    <row r="5">
      <c r="A5" t="n">
        <v>50</v>
      </c>
      <c r="B5" t="n">
        <v>110962.44</v>
      </c>
      <c r="C5" t="n">
        <v>21620592</v>
      </c>
      <c r="D5" t="n">
        <v>16987608</v>
      </c>
      <c r="E5" t="n">
        <v>5175900</v>
      </c>
      <c r="F5" t="n">
        <v>108</v>
      </c>
      <c r="G5" t="n">
        <v>353430</v>
      </c>
      <c r="H5" t="n">
        <v>59070</v>
      </c>
      <c r="I5" t="n">
        <v>5</v>
      </c>
      <c r="J5" t="n">
        <v>24</v>
      </c>
      <c r="K5" t="n">
        <v>256</v>
      </c>
      <c r="L5" t="n">
        <v>943050</v>
      </c>
      <c r="M5" t="n">
        <v>37500</v>
      </c>
      <c r="N5" t="n">
        <v>87450</v>
      </c>
      <c r="O5" t="n">
        <v>209010</v>
      </c>
      <c r="P5" t="n">
        <v>34110</v>
      </c>
      <c r="Q5" t="n">
        <v>1425867.35</v>
      </c>
    </row>
    <row r="6">
      <c r="A6" t="n">
        <v>100</v>
      </c>
      <c r="B6" t="n">
        <v>77617.35000000001</v>
      </c>
      <c r="C6" t="n">
        <v>13542480</v>
      </c>
      <c r="D6" t="n">
        <v>10640520</v>
      </c>
      <c r="E6" t="n">
        <v>3531600</v>
      </c>
      <c r="F6" t="n">
        <v>60</v>
      </c>
      <c r="G6" t="n">
        <v>238500</v>
      </c>
      <c r="H6" t="n">
        <v>46440</v>
      </c>
      <c r="I6" t="n">
        <v>1</v>
      </c>
      <c r="J6" t="n">
        <v>14</v>
      </c>
      <c r="K6" t="n">
        <v>165</v>
      </c>
      <c r="L6" t="n">
        <v>584010</v>
      </c>
      <c r="M6" t="n">
        <v>23190</v>
      </c>
      <c r="N6" t="n">
        <v>36300</v>
      </c>
      <c r="O6" t="n">
        <v>124080</v>
      </c>
      <c r="P6" t="n">
        <v>37320</v>
      </c>
      <c r="Q6" t="n">
        <v>997382.95</v>
      </c>
    </row>
    <row r="7">
      <c r="A7" t="n">
        <v>150</v>
      </c>
      <c r="B7" t="n">
        <v>75673.62</v>
      </c>
      <c r="C7" t="n">
        <v>11965464</v>
      </c>
      <c r="D7" t="n">
        <v>9401436</v>
      </c>
      <c r="E7" t="n">
        <v>3177900</v>
      </c>
      <c r="F7" t="n">
        <v>34</v>
      </c>
      <c r="G7" t="n">
        <v>210210</v>
      </c>
      <c r="H7" t="n">
        <v>45390</v>
      </c>
      <c r="I7" t="n">
        <v>2</v>
      </c>
      <c r="J7" t="n">
        <v>12</v>
      </c>
      <c r="K7" t="n">
        <v>155</v>
      </c>
      <c r="L7" t="n">
        <v>537270</v>
      </c>
      <c r="M7" t="n">
        <v>26640</v>
      </c>
      <c r="N7" t="n">
        <v>13890</v>
      </c>
      <c r="O7" t="n">
        <v>90930</v>
      </c>
      <c r="P7" t="n">
        <v>45330</v>
      </c>
      <c r="Q7" t="n">
        <v>972406.02</v>
      </c>
    </row>
    <row r="8">
      <c r="A8" t="n">
        <v>200</v>
      </c>
      <c r="B8" t="n">
        <v>63726.66</v>
      </c>
      <c r="C8" t="n">
        <v>7429968</v>
      </c>
      <c r="D8" t="n">
        <v>5837832</v>
      </c>
      <c r="E8" t="n">
        <v>2136600</v>
      </c>
      <c r="F8" t="n">
        <v>24</v>
      </c>
      <c r="G8" t="n">
        <v>178680</v>
      </c>
      <c r="H8" t="n">
        <v>28110</v>
      </c>
      <c r="I8" t="n">
        <v>3</v>
      </c>
      <c r="J8" t="n">
        <v>8</v>
      </c>
      <c r="K8" t="n">
        <v>101</v>
      </c>
      <c r="L8" t="n">
        <v>440220</v>
      </c>
      <c r="M8" t="n">
        <v>26250</v>
      </c>
      <c r="N8" t="n">
        <v>3960</v>
      </c>
      <c r="O8" t="n">
        <v>65430</v>
      </c>
      <c r="P8" t="n">
        <v>55140</v>
      </c>
      <c r="Q8" t="n">
        <v>818887.58</v>
      </c>
    </row>
    <row r="9">
      <c r="A9" t="n">
        <v>250</v>
      </c>
      <c r="B9" t="n">
        <v>60842.16</v>
      </c>
      <c r="C9" t="n">
        <v>6849864</v>
      </c>
      <c r="D9" t="n">
        <v>5382036</v>
      </c>
      <c r="E9" t="n">
        <v>1853100</v>
      </c>
      <c r="F9" t="n">
        <v>21</v>
      </c>
      <c r="G9" t="n">
        <v>162030</v>
      </c>
      <c r="H9" t="n">
        <v>11010</v>
      </c>
      <c r="I9" t="n">
        <v>1</v>
      </c>
      <c r="J9" t="n">
        <v>5</v>
      </c>
      <c r="K9" t="n">
        <v>110</v>
      </c>
      <c r="L9" t="n">
        <v>395160</v>
      </c>
      <c r="M9" t="n">
        <v>34410</v>
      </c>
      <c r="N9" t="n">
        <v>60</v>
      </c>
      <c r="O9" t="n">
        <v>65070</v>
      </c>
      <c r="P9" t="n">
        <v>62760</v>
      </c>
      <c r="Q9" t="n">
        <v>781821.76</v>
      </c>
    </row>
    <row r="10">
      <c r="A10" t="n">
        <v>300</v>
      </c>
      <c r="B10" t="n">
        <v>49264.83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3660</v>
      </c>
      <c r="I10" t="n">
        <v>0</v>
      </c>
      <c r="J10" t="n">
        <v>11</v>
      </c>
      <c r="K10" t="n">
        <v>57</v>
      </c>
      <c r="L10" t="n">
        <v>319710</v>
      </c>
      <c r="M10" t="n">
        <v>24510</v>
      </c>
      <c r="N10" t="n">
        <v>0</v>
      </c>
      <c r="O10" t="n">
        <v>45540</v>
      </c>
      <c r="P10" t="n">
        <v>76950</v>
      </c>
      <c r="Q10" t="n">
        <v>633053.0699999999</v>
      </c>
    </row>
    <row r="11">
      <c r="A11" t="n">
        <v>350</v>
      </c>
      <c r="B11" t="n">
        <v>31014.36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4560</v>
      </c>
      <c r="I11" t="n">
        <v>3</v>
      </c>
      <c r="J11" t="n">
        <v>3</v>
      </c>
      <c r="K11" t="n">
        <v>34</v>
      </c>
      <c r="L11" t="n">
        <v>217290</v>
      </c>
      <c r="M11" t="n">
        <v>26220</v>
      </c>
      <c r="N11" t="n">
        <v>0</v>
      </c>
      <c r="O11" t="n">
        <v>21270</v>
      </c>
      <c r="P11" t="n">
        <v>91230</v>
      </c>
      <c r="Q11" t="n">
        <v>398534.53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5700</v>
      </c>
      <c r="I12" t="n">
        <v>0</v>
      </c>
      <c r="J12" t="n">
        <v>1</v>
      </c>
      <c r="K12" t="n">
        <v>12</v>
      </c>
      <c r="L12" t="n">
        <v>198960</v>
      </c>
      <c r="M12" t="n">
        <v>22830</v>
      </c>
      <c r="N12" t="n">
        <v>0</v>
      </c>
      <c r="O12" t="n">
        <v>11760</v>
      </c>
      <c r="P12" t="n">
        <v>97950</v>
      </c>
      <c r="Q12" t="n">
        <v>281807.82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1830</v>
      </c>
      <c r="I13" t="n">
        <v>0</v>
      </c>
      <c r="J13" t="n">
        <v>3</v>
      </c>
      <c r="K13" t="n">
        <v>6</v>
      </c>
      <c r="L13" t="n">
        <v>133200</v>
      </c>
      <c r="M13" t="n">
        <v>16440</v>
      </c>
      <c r="N13" t="n">
        <v>0</v>
      </c>
      <c r="O13" t="n">
        <v>3900</v>
      </c>
      <c r="P13" t="n">
        <v>70620</v>
      </c>
      <c r="Q13" t="n">
        <v>192659.02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780</v>
      </c>
      <c r="I14" t="n">
        <v>1</v>
      </c>
      <c r="J14" t="n">
        <v>0</v>
      </c>
      <c r="K14" t="n">
        <v>1</v>
      </c>
      <c r="L14" t="n">
        <v>57450</v>
      </c>
      <c r="M14" t="n">
        <v>16890</v>
      </c>
      <c r="N14" t="n">
        <v>0</v>
      </c>
      <c r="O14" t="n">
        <v>3210</v>
      </c>
      <c r="P14" t="n">
        <v>36390</v>
      </c>
      <c r="Q14" t="n">
        <v>90704.28999999999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510</v>
      </c>
      <c r="I15" t="n">
        <v>0</v>
      </c>
      <c r="J15" t="n">
        <v>0</v>
      </c>
      <c r="K15" t="n">
        <v>0</v>
      </c>
      <c r="L15" t="n">
        <v>30300</v>
      </c>
      <c r="M15" t="n">
        <v>6000</v>
      </c>
      <c r="N15" t="n">
        <v>0</v>
      </c>
      <c r="O15" t="n">
        <v>1290</v>
      </c>
      <c r="P15" t="n">
        <v>33420</v>
      </c>
      <c r="Q15" t="n">
        <v>32564.73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150</v>
      </c>
      <c r="I16" t="n">
        <v>0</v>
      </c>
      <c r="J16" t="n">
        <v>0</v>
      </c>
      <c r="K16" t="n">
        <v>0</v>
      </c>
      <c r="L16" t="n">
        <v>23970</v>
      </c>
      <c r="M16" t="n">
        <v>3150</v>
      </c>
      <c r="N16" t="n">
        <v>0</v>
      </c>
      <c r="O16" t="n">
        <v>150</v>
      </c>
      <c r="P16" t="n">
        <v>55560</v>
      </c>
      <c r="Q16" t="n">
        <v>22798.08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150</v>
      </c>
      <c r="I17" t="n">
        <v>0</v>
      </c>
      <c r="J17" t="n">
        <v>0</v>
      </c>
      <c r="K17" t="n">
        <v>0</v>
      </c>
      <c r="L17" t="n">
        <v>9300</v>
      </c>
      <c r="M17" t="n">
        <v>1590</v>
      </c>
      <c r="N17" t="n">
        <v>0</v>
      </c>
      <c r="O17" t="n">
        <v>0</v>
      </c>
      <c r="P17" t="n">
        <v>32580</v>
      </c>
      <c r="Q17" t="n">
        <v>11763.92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120</v>
      </c>
      <c r="I18" t="n">
        <v>0</v>
      </c>
      <c r="J18" t="n">
        <v>0</v>
      </c>
      <c r="K18" t="n">
        <v>0</v>
      </c>
      <c r="L18" t="n">
        <v>6150</v>
      </c>
      <c r="M18" t="n">
        <v>990</v>
      </c>
      <c r="N18" t="n">
        <v>0</v>
      </c>
      <c r="O18" t="n">
        <v>30</v>
      </c>
      <c r="P18" t="n">
        <v>30690</v>
      </c>
      <c r="Q18" t="n">
        <v>5561.61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3900</v>
      </c>
      <c r="M19" t="n">
        <v>1200</v>
      </c>
      <c r="N19" t="n">
        <v>0</v>
      </c>
      <c r="O19" t="n">
        <v>120</v>
      </c>
      <c r="P19" t="n">
        <v>31080</v>
      </c>
      <c r="Q19" t="n">
        <v>2583.62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120</v>
      </c>
      <c r="I20" t="n">
        <v>0</v>
      </c>
      <c r="J20" t="n">
        <v>0</v>
      </c>
      <c r="K20" t="n">
        <v>0</v>
      </c>
      <c r="L20" t="n">
        <v>3150</v>
      </c>
      <c r="M20" t="n">
        <v>1680</v>
      </c>
      <c r="N20" t="n">
        <v>0</v>
      </c>
      <c r="O20" t="n">
        <v>0</v>
      </c>
      <c r="P20" t="n">
        <v>5190</v>
      </c>
      <c r="Q20" t="n">
        <v>763.29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152.66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15.03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49933.1</v>
      </c>
      <c r="C5" t="n">
        <v>11891325.6</v>
      </c>
      <c r="D5" t="n">
        <v>5622898.25</v>
      </c>
      <c r="E5" t="n">
        <v>570901.77</v>
      </c>
      <c r="F5" t="n">
        <v>2.16</v>
      </c>
      <c r="G5" t="n">
        <v>0</v>
      </c>
      <c r="H5" t="n">
        <v>21265.2</v>
      </c>
      <c r="I5" t="n">
        <v>1.66</v>
      </c>
      <c r="J5" t="n">
        <v>7.2</v>
      </c>
      <c r="K5" t="n">
        <v>84.73999999999999</v>
      </c>
      <c r="L5" t="n">
        <v>198040.5</v>
      </c>
      <c r="M5" t="n">
        <v>750</v>
      </c>
      <c r="N5" t="n">
        <v>874.5</v>
      </c>
      <c r="O5" t="n">
        <v>10450.5</v>
      </c>
      <c r="P5" t="n">
        <v>682.2</v>
      </c>
      <c r="Q5" t="n">
        <v>71293.37</v>
      </c>
    </row>
    <row r="6">
      <c r="A6" t="n">
        <v>100</v>
      </c>
      <c r="B6" t="n">
        <v>62093.88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11925</v>
      </c>
      <c r="H6" t="n">
        <v>26470.8</v>
      </c>
      <c r="I6" t="n">
        <v>0.51</v>
      </c>
      <c r="J6" t="n">
        <v>7</v>
      </c>
      <c r="K6" t="n">
        <v>83.66</v>
      </c>
      <c r="L6" t="n">
        <v>216083.7</v>
      </c>
      <c r="M6" t="n">
        <v>1855.2</v>
      </c>
      <c r="N6" t="n">
        <v>1815</v>
      </c>
      <c r="O6" t="n">
        <v>31020</v>
      </c>
      <c r="P6" t="n">
        <v>5598</v>
      </c>
      <c r="Q6" t="n">
        <v>748037.21</v>
      </c>
    </row>
    <row r="7">
      <c r="A7" t="n">
        <v>150</v>
      </c>
      <c r="B7" t="n">
        <v>71889.94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31531.5</v>
      </c>
      <c r="H7" t="n">
        <v>33134.7</v>
      </c>
      <c r="I7" t="n">
        <v>1.28</v>
      </c>
      <c r="J7" t="n">
        <v>8.4</v>
      </c>
      <c r="K7" t="n">
        <v>98.89</v>
      </c>
      <c r="L7" t="n">
        <v>322362</v>
      </c>
      <c r="M7" t="n">
        <v>9324</v>
      </c>
      <c r="N7" t="n">
        <v>972.3</v>
      </c>
      <c r="O7" t="n">
        <v>31825.5</v>
      </c>
      <c r="P7" t="n">
        <v>11332.5</v>
      </c>
      <c r="Q7" t="n">
        <v>777924.8100000001</v>
      </c>
    </row>
    <row r="8">
      <c r="A8" t="n">
        <v>200</v>
      </c>
      <c r="B8" t="n">
        <v>63726.66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116142</v>
      </c>
      <c r="H8" t="n">
        <v>23893.5</v>
      </c>
      <c r="I8" t="n">
        <v>2.21</v>
      </c>
      <c r="J8" t="n">
        <v>6.8</v>
      </c>
      <c r="K8" t="n">
        <v>74.34</v>
      </c>
      <c r="L8" t="n">
        <v>312556.2</v>
      </c>
      <c r="M8" t="n">
        <v>14437.5</v>
      </c>
      <c r="N8" t="n">
        <v>792</v>
      </c>
      <c r="O8" t="n">
        <v>29443.5</v>
      </c>
      <c r="P8" t="n">
        <v>20953.2</v>
      </c>
      <c r="Q8" t="n">
        <v>777943.2</v>
      </c>
    </row>
    <row r="9">
      <c r="A9" t="n">
        <v>250</v>
      </c>
      <c r="B9" t="n">
        <v>60842.16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137725.5</v>
      </c>
      <c r="H9" t="n">
        <v>11010</v>
      </c>
      <c r="I9" t="n">
        <v>0.8</v>
      </c>
      <c r="J9" t="n">
        <v>4.75</v>
      </c>
      <c r="K9" t="n">
        <v>88.33</v>
      </c>
      <c r="L9" t="n">
        <v>320079.6</v>
      </c>
      <c r="M9" t="n">
        <v>24087</v>
      </c>
      <c r="N9" t="n">
        <v>18</v>
      </c>
      <c r="O9" t="n">
        <v>35788.5</v>
      </c>
      <c r="P9" t="n">
        <v>31380</v>
      </c>
      <c r="Q9" t="n">
        <v>758367.1</v>
      </c>
    </row>
    <row r="10">
      <c r="A10" t="n">
        <v>300</v>
      </c>
      <c r="B10" t="n">
        <v>49264.83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3660</v>
      </c>
      <c r="I10" t="n">
        <v>0</v>
      </c>
      <c r="J10" t="n">
        <v>11</v>
      </c>
      <c r="K10" t="n">
        <v>49.59</v>
      </c>
      <c r="L10" t="n">
        <v>284541.9</v>
      </c>
      <c r="M10" t="n">
        <v>20833.5</v>
      </c>
      <c r="N10" t="n">
        <v>0</v>
      </c>
      <c r="O10" t="n">
        <v>31878</v>
      </c>
      <c r="P10" t="n">
        <v>65407.5</v>
      </c>
      <c r="Q10" t="n">
        <v>633053.0699999999</v>
      </c>
    </row>
    <row r="11">
      <c r="A11" t="n">
        <v>350</v>
      </c>
      <c r="B11" t="n">
        <v>31014.36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4560</v>
      </c>
      <c r="I11" t="n">
        <v>2.7</v>
      </c>
      <c r="J11" t="n">
        <v>3</v>
      </c>
      <c r="K11" t="n">
        <v>30.55</v>
      </c>
      <c r="L11" t="n">
        <v>217290</v>
      </c>
      <c r="M11" t="n">
        <v>23598</v>
      </c>
      <c r="N11" t="n">
        <v>0</v>
      </c>
      <c r="O11" t="n">
        <v>18079.5</v>
      </c>
      <c r="P11" t="n">
        <v>82107</v>
      </c>
      <c r="Q11" t="n">
        <v>398534.53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5700</v>
      </c>
      <c r="I12" t="n">
        <v>0</v>
      </c>
      <c r="J12" t="n">
        <v>1</v>
      </c>
      <c r="K12" t="n">
        <v>11.12</v>
      </c>
      <c r="L12" t="n">
        <v>198960</v>
      </c>
      <c r="M12" t="n">
        <v>21688.5</v>
      </c>
      <c r="N12" t="n">
        <v>0</v>
      </c>
      <c r="O12" t="n">
        <v>11760</v>
      </c>
      <c r="P12" t="n">
        <v>97950</v>
      </c>
      <c r="Q12" t="n">
        <v>281807.82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1830</v>
      </c>
      <c r="I13" t="n">
        <v>0</v>
      </c>
      <c r="J13" t="n">
        <v>3</v>
      </c>
      <c r="K13" t="n">
        <v>5.7</v>
      </c>
      <c r="L13" t="n">
        <v>133200</v>
      </c>
      <c r="M13" t="n">
        <v>16440</v>
      </c>
      <c r="N13" t="n">
        <v>0</v>
      </c>
      <c r="O13" t="n">
        <v>3900</v>
      </c>
      <c r="P13" t="n">
        <v>70620</v>
      </c>
      <c r="Q13" t="n">
        <v>192659.02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780</v>
      </c>
      <c r="I14" t="n">
        <v>0.97</v>
      </c>
      <c r="J14" t="n">
        <v>0</v>
      </c>
      <c r="K14" t="n">
        <v>0.97</v>
      </c>
      <c r="L14" t="n">
        <v>57450</v>
      </c>
      <c r="M14" t="n">
        <v>16890</v>
      </c>
      <c r="N14" t="n">
        <v>0</v>
      </c>
      <c r="O14" t="n">
        <v>3210</v>
      </c>
      <c r="P14" t="n">
        <v>36390</v>
      </c>
      <c r="Q14" t="n">
        <v>90704.3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510</v>
      </c>
      <c r="I15" t="n">
        <v>0</v>
      </c>
      <c r="J15" t="n">
        <v>0</v>
      </c>
      <c r="K15" t="n">
        <v>0</v>
      </c>
      <c r="L15" t="n">
        <v>30300</v>
      </c>
      <c r="M15" t="n">
        <v>6000</v>
      </c>
      <c r="N15" t="n">
        <v>0</v>
      </c>
      <c r="O15" t="n">
        <v>1290</v>
      </c>
      <c r="P15" t="n">
        <v>33420</v>
      </c>
      <c r="Q15" t="n">
        <v>32564.73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150</v>
      </c>
      <c r="I16" t="n">
        <v>0</v>
      </c>
      <c r="J16" t="n">
        <v>0</v>
      </c>
      <c r="K16" t="n">
        <v>0</v>
      </c>
      <c r="L16" t="n">
        <v>23970</v>
      </c>
      <c r="M16" t="n">
        <v>3150</v>
      </c>
      <c r="N16" t="n">
        <v>0</v>
      </c>
      <c r="O16" t="n">
        <v>150</v>
      </c>
      <c r="P16" t="n">
        <v>55560</v>
      </c>
      <c r="Q16" t="n">
        <v>22798.08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150</v>
      </c>
      <c r="I17" t="n">
        <v>0</v>
      </c>
      <c r="J17" t="n">
        <v>0</v>
      </c>
      <c r="K17" t="n">
        <v>0</v>
      </c>
      <c r="L17" t="n">
        <v>9300</v>
      </c>
      <c r="M17" t="n">
        <v>1590</v>
      </c>
      <c r="N17" t="n">
        <v>0</v>
      </c>
      <c r="O17" t="n">
        <v>0</v>
      </c>
      <c r="P17" t="n">
        <v>32580</v>
      </c>
      <c r="Q17" t="n">
        <v>11763.92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120</v>
      </c>
      <c r="I18" t="n">
        <v>0</v>
      </c>
      <c r="J18" t="n">
        <v>0</v>
      </c>
      <c r="K18" t="n">
        <v>0</v>
      </c>
      <c r="L18" t="n">
        <v>6150</v>
      </c>
      <c r="M18" t="n">
        <v>990</v>
      </c>
      <c r="N18" t="n">
        <v>0</v>
      </c>
      <c r="O18" t="n">
        <v>30</v>
      </c>
      <c r="P18" t="n">
        <v>30690</v>
      </c>
      <c r="Q18" t="n">
        <v>5561.61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3900</v>
      </c>
      <c r="M19" t="n">
        <v>1200</v>
      </c>
      <c r="N19" t="n">
        <v>0</v>
      </c>
      <c r="O19" t="n">
        <v>120</v>
      </c>
      <c r="P19" t="n">
        <v>31080</v>
      </c>
      <c r="Q19" t="n">
        <v>2583.62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120</v>
      </c>
      <c r="I20" t="n">
        <v>0</v>
      </c>
      <c r="J20" t="n">
        <v>0</v>
      </c>
      <c r="K20" t="n">
        <v>0</v>
      </c>
      <c r="L20" t="n">
        <v>3150</v>
      </c>
      <c r="M20" t="n">
        <v>1680</v>
      </c>
      <c r="N20" t="n">
        <v>0</v>
      </c>
      <c r="O20" t="n">
        <v>0</v>
      </c>
      <c r="P20" t="n">
        <v>5190</v>
      </c>
      <c r="Q20" t="n">
        <v>763.29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152.66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15.03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139812674.4</v>
      </c>
      <c r="C5" t="n">
        <v>499435675.2</v>
      </c>
      <c r="D5" t="n">
        <v>1079596463.62</v>
      </c>
      <c r="E5" t="n">
        <v>196961110.65</v>
      </c>
      <c r="F5" t="n">
        <v>90000.72</v>
      </c>
      <c r="G5" t="n">
        <v>0</v>
      </c>
      <c r="H5" t="n">
        <v>121211640</v>
      </c>
      <c r="I5" t="n">
        <v>321440.72</v>
      </c>
      <c r="J5" t="n">
        <v>174801.6</v>
      </c>
      <c r="K5" t="n">
        <v>4114441.22</v>
      </c>
      <c r="L5" t="n">
        <v>35647290</v>
      </c>
      <c r="M5" t="n">
        <v>262500</v>
      </c>
      <c r="N5" t="n">
        <v>148665</v>
      </c>
      <c r="O5" t="n">
        <v>1776585</v>
      </c>
      <c r="P5" t="n">
        <v>44343</v>
      </c>
      <c r="Q5" t="n">
        <v>42776020.62</v>
      </c>
    </row>
    <row r="6">
      <c r="A6" t="n">
        <v>100</v>
      </c>
      <c r="B6" t="n">
        <v>173862864</v>
      </c>
      <c r="C6" t="n">
        <v>511905744</v>
      </c>
      <c r="D6" t="n">
        <v>1035790778.88</v>
      </c>
      <c r="E6" t="n">
        <v>205909938</v>
      </c>
      <c r="F6" t="n">
        <v>250002</v>
      </c>
      <c r="G6" t="n">
        <v>643950</v>
      </c>
      <c r="H6" t="n">
        <v>150883560</v>
      </c>
      <c r="I6" t="n">
        <v>98471.57000000001</v>
      </c>
      <c r="J6" t="n">
        <v>169946</v>
      </c>
      <c r="K6" t="n">
        <v>4061952.18</v>
      </c>
      <c r="L6" t="n">
        <v>38895066</v>
      </c>
      <c r="M6" t="n">
        <v>649320</v>
      </c>
      <c r="N6" t="n">
        <v>308550</v>
      </c>
      <c r="O6" t="n">
        <v>5273400</v>
      </c>
      <c r="P6" t="n">
        <v>363870</v>
      </c>
      <c r="Q6" t="n">
        <v>448822326.38</v>
      </c>
    </row>
    <row r="7">
      <c r="A7" t="n">
        <v>150</v>
      </c>
      <c r="B7" t="n">
        <v>201291829.2</v>
      </c>
      <c r="C7" t="n">
        <v>502549488</v>
      </c>
      <c r="D7" t="n">
        <v>1151638304.26</v>
      </c>
      <c r="E7" t="n">
        <v>233199068.85</v>
      </c>
      <c r="F7" t="n">
        <v>850006.8</v>
      </c>
      <c r="G7" t="n">
        <v>1702701</v>
      </c>
      <c r="H7" t="n">
        <v>188867790</v>
      </c>
      <c r="I7" t="n">
        <v>247829.82</v>
      </c>
      <c r="J7" t="n">
        <v>203935.2</v>
      </c>
      <c r="K7" t="n">
        <v>4801702.84</v>
      </c>
      <c r="L7" t="n">
        <v>58025160</v>
      </c>
      <c r="M7" t="n">
        <v>3263400</v>
      </c>
      <c r="N7" t="n">
        <v>165291</v>
      </c>
      <c r="O7" t="n">
        <v>5410335</v>
      </c>
      <c r="P7" t="n">
        <v>736612.5</v>
      </c>
      <c r="Q7" t="n">
        <v>466754888.16</v>
      </c>
    </row>
    <row r="8">
      <c r="A8" t="n">
        <v>200</v>
      </c>
      <c r="B8" t="n">
        <v>178434648</v>
      </c>
      <c r="C8" t="n">
        <v>312058656</v>
      </c>
      <c r="D8" t="n">
        <v>824955715.58</v>
      </c>
      <c r="E8" t="n">
        <v>180817253.1</v>
      </c>
      <c r="F8" t="n">
        <v>950007.6</v>
      </c>
      <c r="G8" t="n">
        <v>6271668</v>
      </c>
      <c r="H8" t="n">
        <v>136192950</v>
      </c>
      <c r="I8" t="n">
        <v>428846.59</v>
      </c>
      <c r="J8" t="n">
        <v>165090.4</v>
      </c>
      <c r="K8" t="n">
        <v>3609458.82</v>
      </c>
      <c r="L8" t="n">
        <v>56260116</v>
      </c>
      <c r="M8" t="n">
        <v>5053125</v>
      </c>
      <c r="N8" t="n">
        <v>134640</v>
      </c>
      <c r="O8" t="n">
        <v>5005395</v>
      </c>
      <c r="P8" t="n">
        <v>1361958</v>
      </c>
      <c r="Q8" t="n">
        <v>466765921.17</v>
      </c>
    </row>
    <row r="9">
      <c r="A9" t="n">
        <v>250</v>
      </c>
      <c r="B9" t="n">
        <v>170358048</v>
      </c>
      <c r="C9" t="n">
        <v>287694288</v>
      </c>
      <c r="D9" t="n">
        <v>829780782.34</v>
      </c>
      <c r="E9" t="n">
        <v>171145830.15</v>
      </c>
      <c r="F9" t="n">
        <v>875007</v>
      </c>
      <c r="G9" t="n">
        <v>7437177</v>
      </c>
      <c r="H9" t="n">
        <v>62757000</v>
      </c>
      <c r="I9" t="n">
        <v>155961.87</v>
      </c>
      <c r="J9" t="n">
        <v>115320.5</v>
      </c>
      <c r="K9" t="n">
        <v>4288951.48</v>
      </c>
      <c r="L9" t="n">
        <v>57614328</v>
      </c>
      <c r="M9" t="n">
        <v>8430450</v>
      </c>
      <c r="N9" t="n">
        <v>3060</v>
      </c>
      <c r="O9" t="n">
        <v>6084045</v>
      </c>
      <c r="P9" t="n">
        <v>2039700</v>
      </c>
      <c r="Q9" t="n">
        <v>455020261.99</v>
      </c>
    </row>
    <row r="10">
      <c r="A10" t="n">
        <v>300</v>
      </c>
      <c r="B10" t="n">
        <v>137941524</v>
      </c>
      <c r="C10" t="n">
        <v>220126032</v>
      </c>
      <c r="D10" t="n">
        <v>687871388.16</v>
      </c>
      <c r="E10" t="n">
        <v>122551245</v>
      </c>
      <c r="F10" t="n">
        <v>750006</v>
      </c>
      <c r="G10" t="n">
        <v>7207380</v>
      </c>
      <c r="H10" t="n">
        <v>20862000</v>
      </c>
      <c r="I10" t="n">
        <v>0</v>
      </c>
      <c r="J10" t="n">
        <v>267058</v>
      </c>
      <c r="K10" t="n">
        <v>2407892.04</v>
      </c>
      <c r="L10" t="n">
        <v>51217542</v>
      </c>
      <c r="M10" t="n">
        <v>7291725</v>
      </c>
      <c r="N10" t="n">
        <v>0</v>
      </c>
      <c r="O10" t="n">
        <v>5419260</v>
      </c>
      <c r="P10" t="n">
        <v>4251487.5</v>
      </c>
      <c r="Q10" t="n">
        <v>379831839.3</v>
      </c>
    </row>
    <row r="11">
      <c r="A11" t="n">
        <v>350</v>
      </c>
      <c r="B11" t="n">
        <v>86840208</v>
      </c>
      <c r="C11" t="n">
        <v>113841504</v>
      </c>
      <c r="D11" t="n">
        <v>367396736.26</v>
      </c>
      <c r="E11" t="n">
        <v>100903619.7</v>
      </c>
      <c r="F11" t="n">
        <v>1250010</v>
      </c>
      <c r="G11" t="n">
        <v>4100220</v>
      </c>
      <c r="H11" t="n">
        <v>25992000</v>
      </c>
      <c r="I11" t="n">
        <v>523530.79</v>
      </c>
      <c r="J11" t="n">
        <v>72834</v>
      </c>
      <c r="K11" t="n">
        <v>1483337.24</v>
      </c>
      <c r="L11" t="n">
        <v>39112200</v>
      </c>
      <c r="M11" t="n">
        <v>8259300</v>
      </c>
      <c r="N11" t="n">
        <v>0</v>
      </c>
      <c r="O11" t="n">
        <v>3073515</v>
      </c>
      <c r="P11" t="n">
        <v>5336955</v>
      </c>
      <c r="Q11" t="n">
        <v>239120715.6</v>
      </c>
    </row>
    <row r="12">
      <c r="A12" t="n">
        <v>400</v>
      </c>
      <c r="B12" t="n">
        <v>61405596</v>
      </c>
      <c r="C12" t="n">
        <v>61577712</v>
      </c>
      <c r="D12" t="n">
        <v>205031160.58</v>
      </c>
      <c r="E12" t="n">
        <v>52540326</v>
      </c>
      <c r="F12" t="n">
        <v>500004</v>
      </c>
      <c r="G12" t="n">
        <v>3228660</v>
      </c>
      <c r="H12" t="n">
        <v>32490000</v>
      </c>
      <c r="I12" t="n">
        <v>0</v>
      </c>
      <c r="J12" t="n">
        <v>24278</v>
      </c>
      <c r="K12" t="n">
        <v>540136.9399999999</v>
      </c>
      <c r="L12" t="n">
        <v>35812800</v>
      </c>
      <c r="M12" t="n">
        <v>7590975</v>
      </c>
      <c r="N12" t="n">
        <v>0</v>
      </c>
      <c r="O12" t="n">
        <v>1999200</v>
      </c>
      <c r="P12" t="n">
        <v>6366750</v>
      </c>
      <c r="Q12" t="n">
        <v>169084694.7</v>
      </c>
    </row>
    <row r="13">
      <c r="A13" t="n">
        <v>450</v>
      </c>
      <c r="B13" t="n">
        <v>41980176</v>
      </c>
      <c r="C13" t="n">
        <v>33805296</v>
      </c>
      <c r="D13" t="n">
        <v>115291237.25</v>
      </c>
      <c r="E13" t="n">
        <v>31384470.6</v>
      </c>
      <c r="F13" t="n">
        <v>416670</v>
      </c>
      <c r="G13" t="n">
        <v>2600100</v>
      </c>
      <c r="H13" t="n">
        <v>10431000</v>
      </c>
      <c r="I13" t="n">
        <v>0</v>
      </c>
      <c r="J13" t="n">
        <v>72834</v>
      </c>
      <c r="K13" t="n">
        <v>276623.53</v>
      </c>
      <c r="L13" t="n">
        <v>23976000</v>
      </c>
      <c r="M13" t="n">
        <v>5754000</v>
      </c>
      <c r="N13" t="n">
        <v>0</v>
      </c>
      <c r="O13" t="n">
        <v>663000</v>
      </c>
      <c r="P13" t="n">
        <v>4590300</v>
      </c>
      <c r="Q13" t="n">
        <v>115595413.2</v>
      </c>
    </row>
    <row r="14">
      <c r="A14" t="n">
        <v>500</v>
      </c>
      <c r="B14" t="n">
        <v>19764360</v>
      </c>
      <c r="C14" t="n">
        <v>15431472</v>
      </c>
      <c r="D14" t="n">
        <v>53875362.82</v>
      </c>
      <c r="E14" t="n">
        <v>12904038.45</v>
      </c>
      <c r="F14" t="n">
        <v>166668</v>
      </c>
      <c r="G14" t="n">
        <v>1189080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10341000</v>
      </c>
      <c r="M14" t="n">
        <v>5911500</v>
      </c>
      <c r="N14" t="n">
        <v>0</v>
      </c>
      <c r="O14" t="n">
        <v>545700</v>
      </c>
      <c r="P14" t="n">
        <v>2365350</v>
      </c>
      <c r="Q14" t="n">
        <v>54422577</v>
      </c>
    </row>
    <row r="15">
      <c r="A15" t="n">
        <v>550</v>
      </c>
      <c r="B15" t="n">
        <v>7095816</v>
      </c>
      <c r="C15" t="n">
        <v>8086176</v>
      </c>
      <c r="D15" t="n">
        <v>28637604.86</v>
      </c>
      <c r="E15" t="n">
        <v>7220894.85</v>
      </c>
      <c r="F15" t="n">
        <v>125001</v>
      </c>
      <c r="G15" t="n">
        <v>299700</v>
      </c>
      <c r="H15" t="n">
        <v>2907000</v>
      </c>
      <c r="I15" t="n">
        <v>0</v>
      </c>
      <c r="J15" t="n">
        <v>0</v>
      </c>
      <c r="K15" t="n">
        <v>0</v>
      </c>
      <c r="L15" t="n">
        <v>5454000</v>
      </c>
      <c r="M15" t="n">
        <v>2100000</v>
      </c>
      <c r="N15" t="n">
        <v>0</v>
      </c>
      <c r="O15" t="n">
        <v>219300</v>
      </c>
      <c r="P15" t="n">
        <v>2172300</v>
      </c>
      <c r="Q15" t="n">
        <v>19538836.2</v>
      </c>
    </row>
    <row r="16">
      <c r="A16" t="n">
        <v>600</v>
      </c>
      <c r="B16" t="n">
        <v>4967676</v>
      </c>
      <c r="C16" t="n">
        <v>2116800</v>
      </c>
      <c r="D16" t="n">
        <v>7603200</v>
      </c>
      <c r="E16" t="n">
        <v>1741811.85</v>
      </c>
      <c r="F16" t="n">
        <v>0</v>
      </c>
      <c r="G16" t="n">
        <v>202500</v>
      </c>
      <c r="H16" t="n">
        <v>855000</v>
      </c>
      <c r="I16" t="n">
        <v>0</v>
      </c>
      <c r="J16" t="n">
        <v>0</v>
      </c>
      <c r="K16" t="n">
        <v>0</v>
      </c>
      <c r="L16" t="n">
        <v>4314600</v>
      </c>
      <c r="M16" t="n">
        <v>1102500</v>
      </c>
      <c r="N16" t="n">
        <v>0</v>
      </c>
      <c r="O16" t="n">
        <v>25500</v>
      </c>
      <c r="P16" t="n">
        <v>3611400</v>
      </c>
      <c r="Q16" t="n">
        <v>13678850.7</v>
      </c>
    </row>
    <row r="17">
      <c r="A17" t="n">
        <v>650</v>
      </c>
      <c r="B17" t="n">
        <v>2563344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855000</v>
      </c>
      <c r="I17" t="n">
        <v>0</v>
      </c>
      <c r="J17" t="n">
        <v>0</v>
      </c>
      <c r="K17" t="n">
        <v>0</v>
      </c>
      <c r="L17" t="n">
        <v>1674000</v>
      </c>
      <c r="M17" t="n">
        <v>556500</v>
      </c>
      <c r="N17" t="n">
        <v>0</v>
      </c>
      <c r="O17" t="n">
        <v>0</v>
      </c>
      <c r="P17" t="n">
        <v>2117700</v>
      </c>
      <c r="Q17" t="n">
        <v>7058350.8</v>
      </c>
    </row>
    <row r="18">
      <c r="A18" t="n">
        <v>700</v>
      </c>
      <c r="B18" t="n">
        <v>1211868</v>
      </c>
      <c r="C18" t="n">
        <v>317520</v>
      </c>
      <c r="D18" t="n">
        <v>1140480</v>
      </c>
      <c r="E18" t="n">
        <v>0</v>
      </c>
      <c r="F18" t="n">
        <v>0</v>
      </c>
      <c r="G18" t="n">
        <v>16200</v>
      </c>
      <c r="H18" t="n">
        <v>684000</v>
      </c>
      <c r="I18" t="n">
        <v>0</v>
      </c>
      <c r="J18" t="n">
        <v>0</v>
      </c>
      <c r="K18" t="n">
        <v>0</v>
      </c>
      <c r="L18" t="n">
        <v>1107000</v>
      </c>
      <c r="M18" t="n">
        <v>346500</v>
      </c>
      <c r="N18" t="n">
        <v>0</v>
      </c>
      <c r="O18" t="n">
        <v>5100</v>
      </c>
      <c r="P18" t="n">
        <v>1994850</v>
      </c>
      <c r="Q18" t="n">
        <v>3336965.1</v>
      </c>
    </row>
    <row r="19">
      <c r="A19" t="n">
        <v>750</v>
      </c>
      <c r="B19" t="n">
        <v>562968</v>
      </c>
      <c r="C19" t="n">
        <v>42336</v>
      </c>
      <c r="D19" t="n">
        <v>152064</v>
      </c>
      <c r="E19" t="n">
        <v>0</v>
      </c>
      <c r="F19" t="n">
        <v>0</v>
      </c>
      <c r="G19" t="n">
        <v>17820</v>
      </c>
      <c r="H19" t="n">
        <v>0</v>
      </c>
      <c r="I19" t="n">
        <v>0</v>
      </c>
      <c r="J19" t="n">
        <v>0</v>
      </c>
      <c r="K19" t="n">
        <v>0</v>
      </c>
      <c r="L19" t="n">
        <v>702000</v>
      </c>
      <c r="M19" t="n">
        <v>420000</v>
      </c>
      <c r="N19" t="n">
        <v>0</v>
      </c>
      <c r="O19" t="n">
        <v>20400</v>
      </c>
      <c r="P19" t="n">
        <v>2020200</v>
      </c>
      <c r="Q19" t="n">
        <v>1550172.6</v>
      </c>
    </row>
    <row r="20">
      <c r="A20" t="n">
        <v>800</v>
      </c>
      <c r="B20" t="n">
        <v>166320</v>
      </c>
      <c r="C20" t="n">
        <v>211680</v>
      </c>
      <c r="D20" t="n">
        <v>760320</v>
      </c>
      <c r="E20" t="n">
        <v>0</v>
      </c>
      <c r="F20" t="n">
        <v>0</v>
      </c>
      <c r="G20" t="n">
        <v>199260</v>
      </c>
      <c r="H20" t="n">
        <v>684000</v>
      </c>
      <c r="I20" t="n">
        <v>0</v>
      </c>
      <c r="J20" t="n">
        <v>0</v>
      </c>
      <c r="K20" t="n">
        <v>0</v>
      </c>
      <c r="L20" t="n">
        <v>567000</v>
      </c>
      <c r="M20" t="n">
        <v>588000</v>
      </c>
      <c r="N20" t="n">
        <v>0</v>
      </c>
      <c r="O20" t="n">
        <v>0</v>
      </c>
      <c r="P20" t="n">
        <v>337350</v>
      </c>
      <c r="Q20" t="n">
        <v>457974</v>
      </c>
    </row>
    <row r="21">
      <c r="A21" t="n">
        <v>850</v>
      </c>
      <c r="B21" t="n">
        <v>33264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7800</v>
      </c>
      <c r="Q21" t="n">
        <v>91594.8</v>
      </c>
    </row>
    <row r="22">
      <c r="A22" t="n">
        <v>900</v>
      </c>
      <c r="B22" t="n">
        <v>3276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9020.700000000001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10479.78</v>
      </c>
      <c r="C4" t="n">
        <v>2916648</v>
      </c>
      <c r="D4" t="n">
        <v>2291652</v>
      </c>
      <c r="E4" t="n">
        <v>2028600</v>
      </c>
      <c r="F4" t="n">
        <v>21</v>
      </c>
      <c r="G4" t="n">
        <v>50310</v>
      </c>
      <c r="H4" t="n">
        <v>2760</v>
      </c>
      <c r="I4" t="n">
        <v>2</v>
      </c>
      <c r="J4" t="n">
        <v>0</v>
      </c>
      <c r="K4" t="n">
        <v>73</v>
      </c>
      <c r="L4" t="n">
        <v>119850</v>
      </c>
      <c r="M4" t="n">
        <v>45900</v>
      </c>
      <c r="N4" t="n">
        <v>13380</v>
      </c>
      <c r="O4" t="n">
        <v>19230</v>
      </c>
      <c r="P4" t="n">
        <v>720</v>
      </c>
      <c r="Q4" t="n">
        <v>104797.8</v>
      </c>
    </row>
    <row r="5">
      <c r="A5" t="n">
        <v>50</v>
      </c>
      <c r="B5" t="n">
        <v>18090</v>
      </c>
      <c r="C5" t="n">
        <v>3213000</v>
      </c>
      <c r="D5" t="n">
        <v>2524500</v>
      </c>
      <c r="E5" t="n">
        <v>1790100</v>
      </c>
      <c r="F5" t="n">
        <v>23</v>
      </c>
      <c r="G5" t="n">
        <v>58860</v>
      </c>
      <c r="H5" t="n">
        <v>8340</v>
      </c>
      <c r="I5" t="n">
        <v>0</v>
      </c>
      <c r="J5" t="n">
        <v>2</v>
      </c>
      <c r="K5" t="n">
        <v>68</v>
      </c>
      <c r="L5" t="n">
        <v>153030</v>
      </c>
      <c r="M5" t="n">
        <v>27540</v>
      </c>
      <c r="N5" t="n">
        <v>21780</v>
      </c>
      <c r="O5" t="n">
        <v>20340</v>
      </c>
      <c r="P5" t="n">
        <v>1020</v>
      </c>
      <c r="Q5" t="n">
        <v>180900</v>
      </c>
    </row>
    <row r="6">
      <c r="A6" t="n">
        <v>100</v>
      </c>
      <c r="B6" t="n">
        <v>21788.1</v>
      </c>
      <c r="C6" t="n">
        <v>3188808</v>
      </c>
      <c r="D6" t="n">
        <v>2505492</v>
      </c>
      <c r="E6" t="n">
        <v>1647000</v>
      </c>
      <c r="F6" t="n">
        <v>12</v>
      </c>
      <c r="G6" t="n">
        <v>64560</v>
      </c>
      <c r="H6" t="n">
        <v>13170</v>
      </c>
      <c r="I6" t="n">
        <v>0</v>
      </c>
      <c r="J6" t="n">
        <v>5</v>
      </c>
      <c r="K6" t="n">
        <v>54</v>
      </c>
      <c r="L6" t="n">
        <v>162390</v>
      </c>
      <c r="M6" t="n">
        <v>13350</v>
      </c>
      <c r="N6" t="n">
        <v>14550</v>
      </c>
      <c r="O6" t="n">
        <v>21510</v>
      </c>
      <c r="P6" t="n">
        <v>1200</v>
      </c>
      <c r="Q6" t="n">
        <v>217881</v>
      </c>
    </row>
    <row r="7">
      <c r="A7" t="n">
        <v>150</v>
      </c>
      <c r="B7" t="n">
        <v>22793.67</v>
      </c>
      <c r="C7" t="n">
        <v>3708936</v>
      </c>
      <c r="D7" t="n">
        <v>2914164</v>
      </c>
      <c r="E7" t="n">
        <v>1693800</v>
      </c>
      <c r="F7" t="n">
        <v>16</v>
      </c>
      <c r="G7" t="n">
        <v>64230</v>
      </c>
      <c r="H7" t="n">
        <v>13110</v>
      </c>
      <c r="I7" t="n">
        <v>0</v>
      </c>
      <c r="J7" t="n">
        <v>8</v>
      </c>
      <c r="K7" t="n">
        <v>59</v>
      </c>
      <c r="L7" t="n">
        <v>186840</v>
      </c>
      <c r="M7" t="n">
        <v>14100</v>
      </c>
      <c r="N7" t="n">
        <v>8130</v>
      </c>
      <c r="O7" t="n">
        <v>20430</v>
      </c>
      <c r="P7" t="n">
        <v>1890</v>
      </c>
      <c r="Q7" t="n">
        <v>227936.7</v>
      </c>
    </row>
    <row r="8">
      <c r="A8" t="n">
        <v>200</v>
      </c>
      <c r="B8" t="n">
        <v>23823.99</v>
      </c>
      <c r="C8" t="n">
        <v>3875760</v>
      </c>
      <c r="D8" t="n">
        <v>3045240</v>
      </c>
      <c r="E8" t="n">
        <v>1409400</v>
      </c>
      <c r="F8" t="n">
        <v>17</v>
      </c>
      <c r="G8" t="n">
        <v>86130</v>
      </c>
      <c r="H8" t="n">
        <v>20070</v>
      </c>
      <c r="I8" t="n">
        <v>1</v>
      </c>
      <c r="J8" t="n">
        <v>5</v>
      </c>
      <c r="K8" t="n">
        <v>48</v>
      </c>
      <c r="L8" t="n">
        <v>235530</v>
      </c>
      <c r="M8" t="n">
        <v>12180</v>
      </c>
      <c r="N8" t="n">
        <v>2340</v>
      </c>
      <c r="O8" t="n">
        <v>24060</v>
      </c>
      <c r="P8" t="n">
        <v>4200</v>
      </c>
      <c r="Q8" t="n">
        <v>238239.9</v>
      </c>
    </row>
    <row r="9">
      <c r="A9" t="n">
        <v>250</v>
      </c>
      <c r="B9" t="n">
        <v>28133.73</v>
      </c>
      <c r="C9" t="n">
        <v>4168584</v>
      </c>
      <c r="D9" t="n">
        <v>3275316</v>
      </c>
      <c r="E9" t="n">
        <v>1284300</v>
      </c>
      <c r="F9" t="n">
        <v>12</v>
      </c>
      <c r="G9" t="n">
        <v>99450</v>
      </c>
      <c r="H9" t="n">
        <v>5160</v>
      </c>
      <c r="I9" t="n">
        <v>0</v>
      </c>
      <c r="J9" t="n">
        <v>3</v>
      </c>
      <c r="K9" t="n">
        <v>66</v>
      </c>
      <c r="L9" t="n">
        <v>247230</v>
      </c>
      <c r="M9" t="n">
        <v>10680</v>
      </c>
      <c r="N9" t="n">
        <v>0</v>
      </c>
      <c r="O9" t="n">
        <v>22110</v>
      </c>
      <c r="P9" t="n">
        <v>6120</v>
      </c>
      <c r="Q9" t="n">
        <v>281337.3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600</v>
      </c>
      <c r="I10" t="n">
        <v>0</v>
      </c>
      <c r="J10" t="n">
        <v>5</v>
      </c>
      <c r="K10" t="n">
        <v>49</v>
      </c>
      <c r="L10" t="n">
        <v>216480</v>
      </c>
      <c r="M10" t="n">
        <v>9300</v>
      </c>
      <c r="N10" t="n">
        <v>0</v>
      </c>
      <c r="O10" t="n">
        <v>24510</v>
      </c>
      <c r="P10" t="n">
        <v>6360</v>
      </c>
      <c r="Q10" t="n">
        <v>292288.5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390</v>
      </c>
      <c r="I11" t="n">
        <v>0</v>
      </c>
      <c r="J11" t="n">
        <v>2</v>
      </c>
      <c r="K11" t="n">
        <v>28</v>
      </c>
      <c r="L11" t="n">
        <v>132090</v>
      </c>
      <c r="M11" t="n">
        <v>6540</v>
      </c>
      <c r="N11" t="n">
        <v>0</v>
      </c>
      <c r="O11" t="n">
        <v>18030</v>
      </c>
      <c r="P11" t="n">
        <v>9810</v>
      </c>
      <c r="Q11" t="n">
        <v>233360.1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90</v>
      </c>
      <c r="I12" t="n">
        <v>0</v>
      </c>
      <c r="J12" t="n">
        <v>0</v>
      </c>
      <c r="K12" t="n">
        <v>6</v>
      </c>
      <c r="L12" t="n">
        <v>65040</v>
      </c>
      <c r="M12" t="n">
        <v>5340</v>
      </c>
      <c r="N12" t="n">
        <v>0</v>
      </c>
      <c r="O12" t="n">
        <v>11610</v>
      </c>
      <c r="P12" t="n">
        <v>15270</v>
      </c>
      <c r="Q12" t="n">
        <v>143800.2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1</v>
      </c>
      <c r="L13" t="n">
        <v>34050</v>
      </c>
      <c r="M13" t="n">
        <v>4740</v>
      </c>
      <c r="N13" t="n">
        <v>0</v>
      </c>
      <c r="O13" t="n">
        <v>3900</v>
      </c>
      <c r="P13" t="n">
        <v>12810</v>
      </c>
      <c r="Q13" t="n">
        <v>80560.8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12420</v>
      </c>
      <c r="M14" t="n">
        <v>4140</v>
      </c>
      <c r="N14" t="n">
        <v>0</v>
      </c>
      <c r="O14" t="n">
        <v>3210</v>
      </c>
      <c r="P14" t="n">
        <v>10380</v>
      </c>
      <c r="Q14" t="n">
        <v>30786.3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7590</v>
      </c>
      <c r="M15" t="n">
        <v>1470</v>
      </c>
      <c r="N15" t="n">
        <v>0</v>
      </c>
      <c r="O15" t="n">
        <v>1290</v>
      </c>
      <c r="P15" t="n">
        <v>20460</v>
      </c>
      <c r="Q15" t="n">
        <v>9328.5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6390</v>
      </c>
      <c r="M16" t="n">
        <v>810</v>
      </c>
      <c r="N16" t="n">
        <v>0</v>
      </c>
      <c r="O16" t="n">
        <v>150</v>
      </c>
      <c r="P16" t="n">
        <v>34290</v>
      </c>
      <c r="Q16" t="n">
        <v>4465.8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2310</v>
      </c>
      <c r="M17" t="n">
        <v>750</v>
      </c>
      <c r="N17" t="n">
        <v>0</v>
      </c>
      <c r="O17" t="n">
        <v>0</v>
      </c>
      <c r="P17" t="n">
        <v>9210</v>
      </c>
      <c r="Q17" t="n">
        <v>1728.9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90</v>
      </c>
      <c r="N18" t="n">
        <v>0</v>
      </c>
      <c r="O18" t="n">
        <v>30</v>
      </c>
      <c r="P18" t="n">
        <v>22800</v>
      </c>
      <c r="Q18" t="n">
        <v>1158.3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1110</v>
      </c>
      <c r="M19" t="n">
        <v>90</v>
      </c>
      <c r="N19" t="n">
        <v>0</v>
      </c>
      <c r="O19" t="n">
        <v>120</v>
      </c>
      <c r="P19" t="n">
        <v>29850</v>
      </c>
      <c r="Q19" t="n">
        <v>983.7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5190</v>
      </c>
      <c r="Q20" t="n">
        <v>186.3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63.9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8140.5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3002.4</v>
      </c>
      <c r="I5" t="n">
        <v>0</v>
      </c>
      <c r="J5" t="n">
        <v>0.6</v>
      </c>
      <c r="K5" t="n">
        <v>22.51</v>
      </c>
      <c r="L5" t="n">
        <v>32136.3</v>
      </c>
      <c r="M5" t="n">
        <v>550.8</v>
      </c>
      <c r="N5" t="n">
        <v>217.8</v>
      </c>
      <c r="O5" t="n">
        <v>1017</v>
      </c>
      <c r="P5" t="n">
        <v>20.4</v>
      </c>
      <c r="Q5" t="n">
        <v>9045</v>
      </c>
    </row>
    <row r="6">
      <c r="A6" t="n">
        <v>100</v>
      </c>
      <c r="B6" t="n">
        <v>17430.48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3228</v>
      </c>
      <c r="H6" t="n">
        <v>7506.9</v>
      </c>
      <c r="I6" t="n">
        <v>0</v>
      </c>
      <c r="J6" t="n">
        <v>2.5</v>
      </c>
      <c r="K6" t="n">
        <v>27.38</v>
      </c>
      <c r="L6" t="n">
        <v>60084.3</v>
      </c>
      <c r="M6" t="n">
        <v>1068</v>
      </c>
      <c r="N6" t="n">
        <v>727.5</v>
      </c>
      <c r="O6" t="n">
        <v>5377.5</v>
      </c>
      <c r="P6" t="n">
        <v>180</v>
      </c>
      <c r="Q6" t="n">
        <v>163410.75</v>
      </c>
    </row>
    <row r="7">
      <c r="A7" t="n">
        <v>150</v>
      </c>
      <c r="B7" t="n">
        <v>21653.99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9634.5</v>
      </c>
      <c r="H7" t="n">
        <v>9570.299999999999</v>
      </c>
      <c r="I7" t="n">
        <v>0</v>
      </c>
      <c r="J7" t="n">
        <v>5.6</v>
      </c>
      <c r="K7" t="n">
        <v>37.64</v>
      </c>
      <c r="L7" t="n">
        <v>112104</v>
      </c>
      <c r="M7" t="n">
        <v>4935</v>
      </c>
      <c r="N7" t="n">
        <v>569.1</v>
      </c>
      <c r="O7" t="n">
        <v>7150.5</v>
      </c>
      <c r="P7" t="n">
        <v>472.5</v>
      </c>
      <c r="Q7" t="n">
        <v>182349.36</v>
      </c>
    </row>
    <row r="8">
      <c r="A8" t="n">
        <v>200</v>
      </c>
      <c r="B8" t="n">
        <v>23823.99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55984.5</v>
      </c>
      <c r="H8" t="n">
        <v>17059.5</v>
      </c>
      <c r="I8" t="n">
        <v>0.74</v>
      </c>
      <c r="J8" t="n">
        <v>4.25</v>
      </c>
      <c r="K8" t="n">
        <v>35.33</v>
      </c>
      <c r="L8" t="n">
        <v>167226.3</v>
      </c>
      <c r="M8" t="n">
        <v>6699</v>
      </c>
      <c r="N8" t="n">
        <v>468</v>
      </c>
      <c r="O8" t="n">
        <v>10827</v>
      </c>
      <c r="P8" t="n">
        <v>1596</v>
      </c>
      <c r="Q8" t="n">
        <v>226327.9</v>
      </c>
    </row>
    <row r="9">
      <c r="A9" t="n">
        <v>250</v>
      </c>
      <c r="B9" t="n">
        <v>28133.73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84532.5</v>
      </c>
      <c r="H9" t="n">
        <v>5160</v>
      </c>
      <c r="I9" t="n">
        <v>0</v>
      </c>
      <c r="J9" t="n">
        <v>2.85</v>
      </c>
      <c r="K9" t="n">
        <v>53</v>
      </c>
      <c r="L9" t="n">
        <v>200256.3</v>
      </c>
      <c r="M9" t="n">
        <v>7476</v>
      </c>
      <c r="N9" t="n">
        <v>0</v>
      </c>
      <c r="O9" t="n">
        <v>12160.5</v>
      </c>
      <c r="P9" t="n">
        <v>3060</v>
      </c>
      <c r="Q9" t="n">
        <v>272897.18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600</v>
      </c>
      <c r="I10" t="n">
        <v>0</v>
      </c>
      <c r="J10" t="n">
        <v>5</v>
      </c>
      <c r="K10" t="n">
        <v>42.63</v>
      </c>
      <c r="L10" t="n">
        <v>192667.2</v>
      </c>
      <c r="M10" t="n">
        <v>7905</v>
      </c>
      <c r="N10" t="n">
        <v>0</v>
      </c>
      <c r="O10" t="n">
        <v>17157</v>
      </c>
      <c r="P10" t="n">
        <v>5406</v>
      </c>
      <c r="Q10" t="n">
        <v>292288.5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390</v>
      </c>
      <c r="I11" t="n">
        <v>0</v>
      </c>
      <c r="J11" t="n">
        <v>2</v>
      </c>
      <c r="K11" t="n">
        <v>25.16</v>
      </c>
      <c r="L11" t="n">
        <v>132090</v>
      </c>
      <c r="M11" t="n">
        <v>5886</v>
      </c>
      <c r="N11" t="n">
        <v>0</v>
      </c>
      <c r="O11" t="n">
        <v>15325.5</v>
      </c>
      <c r="P11" t="n">
        <v>8829</v>
      </c>
      <c r="Q11" t="n">
        <v>233360.1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90</v>
      </c>
      <c r="I12" t="n">
        <v>0</v>
      </c>
      <c r="J12" t="n">
        <v>0</v>
      </c>
      <c r="K12" t="n">
        <v>5.56</v>
      </c>
      <c r="L12" t="n">
        <v>65040</v>
      </c>
      <c r="M12" t="n">
        <v>5073</v>
      </c>
      <c r="N12" t="n">
        <v>0</v>
      </c>
      <c r="O12" t="n">
        <v>11610</v>
      </c>
      <c r="P12" t="n">
        <v>15270</v>
      </c>
      <c r="Q12" t="n">
        <v>143800.2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0.95</v>
      </c>
      <c r="L13" t="n">
        <v>34050</v>
      </c>
      <c r="M13" t="n">
        <v>4740</v>
      </c>
      <c r="N13" t="n">
        <v>0</v>
      </c>
      <c r="O13" t="n">
        <v>3900</v>
      </c>
      <c r="P13" t="n">
        <v>12810</v>
      </c>
      <c r="Q13" t="n">
        <v>80560.8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12420</v>
      </c>
      <c r="M14" t="n">
        <v>4140</v>
      </c>
      <c r="N14" t="n">
        <v>0</v>
      </c>
      <c r="O14" t="n">
        <v>3210</v>
      </c>
      <c r="P14" t="n">
        <v>10380</v>
      </c>
      <c r="Q14" t="n">
        <v>30786.3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7590</v>
      </c>
      <c r="M15" t="n">
        <v>1470</v>
      </c>
      <c r="N15" t="n">
        <v>0</v>
      </c>
      <c r="O15" t="n">
        <v>1290</v>
      </c>
      <c r="P15" t="n">
        <v>20460</v>
      </c>
      <c r="Q15" t="n">
        <v>9328.5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6390</v>
      </c>
      <c r="M16" t="n">
        <v>810</v>
      </c>
      <c r="N16" t="n">
        <v>0</v>
      </c>
      <c r="O16" t="n">
        <v>150</v>
      </c>
      <c r="P16" t="n">
        <v>34290</v>
      </c>
      <c r="Q16" t="n">
        <v>4465.8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2310</v>
      </c>
      <c r="M17" t="n">
        <v>750</v>
      </c>
      <c r="N17" t="n">
        <v>0</v>
      </c>
      <c r="O17" t="n">
        <v>0</v>
      </c>
      <c r="P17" t="n">
        <v>9210</v>
      </c>
      <c r="Q17" t="n">
        <v>1728.9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90</v>
      </c>
      <c r="N18" t="n">
        <v>0</v>
      </c>
      <c r="O18" t="n">
        <v>30</v>
      </c>
      <c r="P18" t="n">
        <v>22800</v>
      </c>
      <c r="Q18" t="n">
        <v>1158.3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1110</v>
      </c>
      <c r="M19" t="n">
        <v>90</v>
      </c>
      <c r="N19" t="n">
        <v>0</v>
      </c>
      <c r="O19" t="n">
        <v>120</v>
      </c>
      <c r="P19" t="n">
        <v>29850</v>
      </c>
      <c r="Q19" t="n">
        <v>983.7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5190</v>
      </c>
      <c r="Q20" t="n">
        <v>186.3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63.9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22793400</v>
      </c>
      <c r="C5" t="n">
        <v>74220300</v>
      </c>
      <c r="D5" t="n">
        <v>160437024</v>
      </c>
      <c r="E5" t="n">
        <v>68119570.34999999</v>
      </c>
      <c r="F5" t="n">
        <v>19166.82</v>
      </c>
      <c r="G5" t="n">
        <v>0</v>
      </c>
      <c r="H5" t="n">
        <v>17113680</v>
      </c>
      <c r="I5" t="n">
        <v>0</v>
      </c>
      <c r="J5" t="n">
        <v>14566.8</v>
      </c>
      <c r="K5" t="n">
        <v>1092898.45</v>
      </c>
      <c r="L5" t="n">
        <v>5784534</v>
      </c>
      <c r="M5" t="n">
        <v>192780</v>
      </c>
      <c r="N5" t="n">
        <v>37026</v>
      </c>
      <c r="O5" t="n">
        <v>172890</v>
      </c>
      <c r="P5" t="n">
        <v>1326</v>
      </c>
      <c r="Q5" t="n">
        <v>5427000</v>
      </c>
    </row>
    <row r="6">
      <c r="A6" t="n">
        <v>100</v>
      </c>
      <c r="B6" t="n">
        <v>48805344</v>
      </c>
      <c r="C6" t="n">
        <v>120536942.4</v>
      </c>
      <c r="D6" t="n">
        <v>243894613.25</v>
      </c>
      <c r="E6" t="n">
        <v>96028335</v>
      </c>
      <c r="F6" t="n">
        <v>50000.4</v>
      </c>
      <c r="G6" t="n">
        <v>174312</v>
      </c>
      <c r="H6" t="n">
        <v>42789330</v>
      </c>
      <c r="I6" t="n">
        <v>0</v>
      </c>
      <c r="J6" t="n">
        <v>60695</v>
      </c>
      <c r="K6" t="n">
        <v>1329366.17</v>
      </c>
      <c r="L6" t="n">
        <v>10815174</v>
      </c>
      <c r="M6" t="n">
        <v>373800</v>
      </c>
      <c r="N6" t="n">
        <v>123675</v>
      </c>
      <c r="O6" t="n">
        <v>914175</v>
      </c>
      <c r="P6" t="n">
        <v>11700</v>
      </c>
      <c r="Q6" t="n">
        <v>98046450</v>
      </c>
    </row>
    <row r="7">
      <c r="A7" t="n">
        <v>150</v>
      </c>
      <c r="B7" t="n">
        <v>60631162.2</v>
      </c>
      <c r="C7" t="n">
        <v>155775312</v>
      </c>
      <c r="D7" t="n">
        <v>356973433.34</v>
      </c>
      <c r="E7" t="n">
        <v>124293584.7</v>
      </c>
      <c r="F7" t="n">
        <v>400003.2</v>
      </c>
      <c r="G7" t="n">
        <v>520263</v>
      </c>
      <c r="H7" t="n">
        <v>54550710</v>
      </c>
      <c r="I7" t="n">
        <v>0</v>
      </c>
      <c r="J7" t="n">
        <v>135956.8</v>
      </c>
      <c r="K7" t="n">
        <v>1827744.95</v>
      </c>
      <c r="L7" t="n">
        <v>20178720</v>
      </c>
      <c r="M7" t="n">
        <v>1727250</v>
      </c>
      <c r="N7" t="n">
        <v>96747</v>
      </c>
      <c r="O7" t="n">
        <v>1215585</v>
      </c>
      <c r="P7" t="n">
        <v>30712.5</v>
      </c>
      <c r="Q7" t="n">
        <v>109409616</v>
      </c>
    </row>
    <row r="8">
      <c r="A8" t="n">
        <v>200</v>
      </c>
      <c r="B8" t="n">
        <v>66707172</v>
      </c>
      <c r="C8" t="n">
        <v>162781920</v>
      </c>
      <c r="D8" t="n">
        <v>430328954.88</v>
      </c>
      <c r="E8" t="n">
        <v>119275407.9</v>
      </c>
      <c r="F8" t="n">
        <v>672922.05</v>
      </c>
      <c r="G8" t="n">
        <v>3023163</v>
      </c>
      <c r="H8" t="n">
        <v>97239150</v>
      </c>
      <c r="I8" t="n">
        <v>142948.86</v>
      </c>
      <c r="J8" t="n">
        <v>103181.5</v>
      </c>
      <c r="K8" t="n">
        <v>1715386.37</v>
      </c>
      <c r="L8" t="n">
        <v>30100734</v>
      </c>
      <c r="M8" t="n">
        <v>2344650</v>
      </c>
      <c r="N8" t="n">
        <v>79560</v>
      </c>
      <c r="O8" t="n">
        <v>1840590</v>
      </c>
      <c r="P8" t="n">
        <v>103740</v>
      </c>
      <c r="Q8" t="n">
        <v>135796743</v>
      </c>
    </row>
    <row r="9">
      <c r="A9" t="n">
        <v>250</v>
      </c>
      <c r="B9" t="n">
        <v>78774444</v>
      </c>
      <c r="C9" t="n">
        <v>175080528</v>
      </c>
      <c r="D9" t="n">
        <v>504975119.62</v>
      </c>
      <c r="E9" t="n">
        <v>118613452.95</v>
      </c>
      <c r="F9" t="n">
        <v>500004</v>
      </c>
      <c r="G9" t="n">
        <v>4564755</v>
      </c>
      <c r="H9" t="n">
        <v>29412000</v>
      </c>
      <c r="I9" t="n">
        <v>0</v>
      </c>
      <c r="J9" t="n">
        <v>69192.3</v>
      </c>
      <c r="K9" t="n">
        <v>2573370.89</v>
      </c>
      <c r="L9" t="n">
        <v>36046134</v>
      </c>
      <c r="M9" t="n">
        <v>2616600</v>
      </c>
      <c r="N9" t="n">
        <v>0</v>
      </c>
      <c r="O9" t="n">
        <v>2067285</v>
      </c>
      <c r="P9" t="n">
        <v>198900</v>
      </c>
      <c r="Q9" t="n">
        <v>163738308.6</v>
      </c>
    </row>
    <row r="10">
      <c r="A10" t="n">
        <v>300</v>
      </c>
      <c r="B10" t="n">
        <v>81840780</v>
      </c>
      <c r="C10" t="n">
        <v>154103040</v>
      </c>
      <c r="D10" t="n">
        <v>481556275.2</v>
      </c>
      <c r="E10" t="n">
        <v>90495225</v>
      </c>
      <c r="F10" t="n">
        <v>625005</v>
      </c>
      <c r="G10" t="n">
        <v>4996080</v>
      </c>
      <c r="H10" t="n">
        <v>3420000</v>
      </c>
      <c r="I10" t="n">
        <v>0</v>
      </c>
      <c r="J10" t="n">
        <v>121390</v>
      </c>
      <c r="K10" t="n">
        <v>2069942.28</v>
      </c>
      <c r="L10" t="n">
        <v>34680096</v>
      </c>
      <c r="M10" t="n">
        <v>2766750</v>
      </c>
      <c r="N10" t="n">
        <v>0</v>
      </c>
      <c r="O10" t="n">
        <v>2916690</v>
      </c>
      <c r="P10" t="n">
        <v>351390</v>
      </c>
      <c r="Q10" t="n">
        <v>175373100</v>
      </c>
    </row>
    <row r="11">
      <c r="A11" t="n">
        <v>350</v>
      </c>
      <c r="B11" t="n">
        <v>65340828</v>
      </c>
      <c r="C11" t="n">
        <v>81454464</v>
      </c>
      <c r="D11" t="n">
        <v>262875165.7</v>
      </c>
      <c r="E11" t="n">
        <v>69983595</v>
      </c>
      <c r="F11" t="n">
        <v>875007</v>
      </c>
      <c r="G11" t="n">
        <v>2881980</v>
      </c>
      <c r="H11" t="n">
        <v>2223000</v>
      </c>
      <c r="I11" t="n">
        <v>0</v>
      </c>
      <c r="J11" t="n">
        <v>48556</v>
      </c>
      <c r="K11" t="n">
        <v>1221571.85</v>
      </c>
      <c r="L11" t="n">
        <v>23776200</v>
      </c>
      <c r="M11" t="n">
        <v>2060100</v>
      </c>
      <c r="N11" t="n">
        <v>0</v>
      </c>
      <c r="O11" t="n">
        <v>2605335</v>
      </c>
      <c r="P11" t="n">
        <v>573885</v>
      </c>
      <c r="Q11" t="n">
        <v>140016060</v>
      </c>
    </row>
    <row r="12">
      <c r="A12" t="n">
        <v>400</v>
      </c>
      <c r="B12" t="n">
        <v>40264056</v>
      </c>
      <c r="C12" t="n">
        <v>33593616</v>
      </c>
      <c r="D12" t="n">
        <v>111854400.77</v>
      </c>
      <c r="E12" t="n">
        <v>28496448</v>
      </c>
      <c r="F12" t="n">
        <v>125001</v>
      </c>
      <c r="G12" t="n">
        <v>1389960</v>
      </c>
      <c r="H12" t="n">
        <v>513000</v>
      </c>
      <c r="I12" t="n">
        <v>0</v>
      </c>
      <c r="J12" t="n">
        <v>0</v>
      </c>
      <c r="K12" t="n">
        <v>270068.47</v>
      </c>
      <c r="L12" t="n">
        <v>11707200</v>
      </c>
      <c r="M12" t="n">
        <v>1775550</v>
      </c>
      <c r="N12" t="n">
        <v>0</v>
      </c>
      <c r="O12" t="n">
        <v>1973700</v>
      </c>
      <c r="P12" t="n">
        <v>992550</v>
      </c>
      <c r="Q12" t="n">
        <v>86280120</v>
      </c>
    </row>
    <row r="13">
      <c r="A13" t="n">
        <v>450</v>
      </c>
      <c r="B13" t="n">
        <v>22557024</v>
      </c>
      <c r="C13" t="n">
        <v>13293504</v>
      </c>
      <c r="D13" t="n">
        <v>45336817.15</v>
      </c>
      <c r="E13" t="n">
        <v>7558563.6</v>
      </c>
      <c r="F13" t="n">
        <v>41667</v>
      </c>
      <c r="G13" t="n">
        <v>1061100</v>
      </c>
      <c r="H13" t="n">
        <v>0</v>
      </c>
      <c r="I13" t="n">
        <v>0</v>
      </c>
      <c r="J13" t="n">
        <v>72834</v>
      </c>
      <c r="K13" t="n">
        <v>46103.92</v>
      </c>
      <c r="L13" t="n">
        <v>6129000</v>
      </c>
      <c r="M13" t="n">
        <v>1659000</v>
      </c>
      <c r="N13" t="n">
        <v>0</v>
      </c>
      <c r="O13" t="n">
        <v>663000</v>
      </c>
      <c r="P13" t="n">
        <v>832650</v>
      </c>
      <c r="Q13" t="n">
        <v>48336480</v>
      </c>
    </row>
    <row r="14">
      <c r="A14" t="n">
        <v>500</v>
      </c>
      <c r="B14" t="n">
        <v>8620164</v>
      </c>
      <c r="C14" t="n">
        <v>3577392</v>
      </c>
      <c r="D14" t="n">
        <v>12489624.58</v>
      </c>
      <c r="E14" t="n">
        <v>1414141.2</v>
      </c>
      <c r="F14" t="n">
        <v>83334</v>
      </c>
      <c r="G14" t="n">
        <v>340200</v>
      </c>
      <c r="H14" t="n">
        <v>0</v>
      </c>
      <c r="I14" t="n">
        <v>0</v>
      </c>
      <c r="J14" t="n">
        <v>0</v>
      </c>
      <c r="K14" t="n">
        <v>0</v>
      </c>
      <c r="L14" t="n">
        <v>2235600</v>
      </c>
      <c r="M14" t="n">
        <v>1449000</v>
      </c>
      <c r="N14" t="n">
        <v>0</v>
      </c>
      <c r="O14" t="n">
        <v>545700</v>
      </c>
      <c r="P14" t="n">
        <v>674700</v>
      </c>
      <c r="Q14" t="n">
        <v>18471780</v>
      </c>
    </row>
    <row r="15">
      <c r="A15" t="n">
        <v>550</v>
      </c>
      <c r="B15" t="n">
        <v>2611980</v>
      </c>
      <c r="C15" t="n">
        <v>1460592</v>
      </c>
      <c r="D15" t="n">
        <v>5172761.09</v>
      </c>
      <c r="E15" t="n">
        <v>555453.45</v>
      </c>
      <c r="F15" t="n">
        <v>41667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1366200</v>
      </c>
      <c r="M15" t="n">
        <v>514500</v>
      </c>
      <c r="N15" t="n">
        <v>0</v>
      </c>
      <c r="O15" t="n">
        <v>219300</v>
      </c>
      <c r="P15" t="n">
        <v>1329900</v>
      </c>
      <c r="Q15" t="n">
        <v>5597100</v>
      </c>
    </row>
    <row r="16">
      <c r="A16" t="n">
        <v>600</v>
      </c>
      <c r="B16" t="n">
        <v>1250424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1150200</v>
      </c>
      <c r="M16" t="n">
        <v>283500</v>
      </c>
      <c r="N16" t="n">
        <v>0</v>
      </c>
      <c r="O16" t="n">
        <v>25500</v>
      </c>
      <c r="P16" t="n">
        <v>2228850</v>
      </c>
      <c r="Q16" t="n">
        <v>2679480</v>
      </c>
    </row>
    <row r="17">
      <c r="A17" t="n">
        <v>650</v>
      </c>
      <c r="B17" t="n">
        <v>484092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415800</v>
      </c>
      <c r="M17" t="n">
        <v>262500</v>
      </c>
      <c r="N17" t="n">
        <v>0</v>
      </c>
      <c r="O17" t="n">
        <v>0</v>
      </c>
      <c r="P17" t="n">
        <v>598650</v>
      </c>
      <c r="Q17" t="n">
        <v>1037340</v>
      </c>
    </row>
    <row r="18">
      <c r="A18" t="n">
        <v>700</v>
      </c>
      <c r="B18" t="n">
        <v>324324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275400</v>
      </c>
      <c r="M18" t="n">
        <v>31500</v>
      </c>
      <c r="N18" t="n">
        <v>0</v>
      </c>
      <c r="O18" t="n">
        <v>5100</v>
      </c>
      <c r="P18" t="n">
        <v>1482000</v>
      </c>
      <c r="Q18" t="n">
        <v>694980</v>
      </c>
    </row>
    <row r="19">
      <c r="A19" t="n">
        <v>750</v>
      </c>
      <c r="B19" t="n">
        <v>275436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199800</v>
      </c>
      <c r="M19" t="n">
        <v>31500</v>
      </c>
      <c r="N19" t="n">
        <v>0</v>
      </c>
      <c r="O19" t="n">
        <v>20400</v>
      </c>
      <c r="P19" t="n">
        <v>1940250</v>
      </c>
      <c r="Q19" t="n">
        <v>590220</v>
      </c>
    </row>
    <row r="20">
      <c r="A20" t="n">
        <v>800</v>
      </c>
      <c r="B20" t="n">
        <v>52164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31500</v>
      </c>
      <c r="N20" t="n">
        <v>0</v>
      </c>
      <c r="O20" t="n">
        <v>0</v>
      </c>
      <c r="P20" t="n">
        <v>337350</v>
      </c>
      <c r="Q20" t="n">
        <v>111780</v>
      </c>
    </row>
    <row r="21">
      <c r="A21" t="n">
        <v>850</v>
      </c>
      <c r="B21" t="n">
        <v>17892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7800</v>
      </c>
      <c r="Q21" t="n">
        <v>38340</v>
      </c>
    </row>
    <row r="22">
      <c r="A22" t="n">
        <v>900</v>
      </c>
      <c r="B22" t="n">
        <v>252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540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133530</v>
      </c>
      <c r="H4" t="n">
        <v>18060</v>
      </c>
      <c r="I4" t="n">
        <v>1</v>
      </c>
      <c r="J4" t="n">
        <v>14</v>
      </c>
      <c r="K4" t="n">
        <v>97</v>
      </c>
      <c r="L4" t="n">
        <v>434310</v>
      </c>
      <c r="M4" t="n">
        <v>0</v>
      </c>
      <c r="N4" t="n">
        <v>0</v>
      </c>
      <c r="O4" t="n">
        <v>57090</v>
      </c>
      <c r="P4" t="n">
        <v>0</v>
      </c>
      <c r="Q4" t="n">
        <v>611657.64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110610</v>
      </c>
      <c r="H5" t="n">
        <v>23790</v>
      </c>
      <c r="I5" t="n">
        <v>1</v>
      </c>
      <c r="J5" t="n">
        <v>7</v>
      </c>
      <c r="K5" t="n">
        <v>60</v>
      </c>
      <c r="L5" t="n">
        <v>283500</v>
      </c>
      <c r="M5" t="n">
        <v>0</v>
      </c>
      <c r="N5" t="n">
        <v>0</v>
      </c>
      <c r="O5" t="n">
        <v>58590</v>
      </c>
      <c r="P5" t="n">
        <v>30</v>
      </c>
      <c r="Q5" t="n">
        <v>388703.7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17520</v>
      </c>
      <c r="I6" t="n">
        <v>0</v>
      </c>
      <c r="J6" t="n">
        <v>3</v>
      </c>
      <c r="K6" t="n">
        <v>27</v>
      </c>
      <c r="L6" t="n">
        <v>141930</v>
      </c>
      <c r="M6" t="n">
        <v>0</v>
      </c>
      <c r="N6" t="n">
        <v>0</v>
      </c>
      <c r="O6" t="n">
        <v>35730</v>
      </c>
      <c r="P6" t="n">
        <v>30</v>
      </c>
      <c r="Q6" t="n">
        <v>193446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14190</v>
      </c>
      <c r="I7" t="n">
        <v>0</v>
      </c>
      <c r="J7" t="n">
        <v>3</v>
      </c>
      <c r="K7" t="n">
        <v>12</v>
      </c>
      <c r="L7" t="n">
        <v>83070</v>
      </c>
      <c r="M7" t="n">
        <v>0</v>
      </c>
      <c r="N7" t="n">
        <v>0</v>
      </c>
      <c r="O7" t="n">
        <v>28200</v>
      </c>
      <c r="P7" t="n">
        <v>60</v>
      </c>
      <c r="Q7" t="n">
        <v>95838.92999999999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1830</v>
      </c>
      <c r="I8" t="n">
        <v>0</v>
      </c>
      <c r="J8" t="n">
        <v>0</v>
      </c>
      <c r="K8" t="n">
        <v>1</v>
      </c>
      <c r="L8" t="n">
        <v>25140</v>
      </c>
      <c r="M8" t="n">
        <v>0</v>
      </c>
      <c r="N8" t="n">
        <v>0</v>
      </c>
      <c r="O8" t="n">
        <v>11310</v>
      </c>
      <c r="P8" t="n">
        <v>600</v>
      </c>
      <c r="Q8" t="n">
        <v>21850.29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360</v>
      </c>
      <c r="I9" t="n">
        <v>0</v>
      </c>
      <c r="J9" t="n">
        <v>0</v>
      </c>
      <c r="K9" t="n">
        <v>0</v>
      </c>
      <c r="L9" t="n">
        <v>5640</v>
      </c>
      <c r="M9" t="n">
        <v>0</v>
      </c>
      <c r="N9" t="n">
        <v>0</v>
      </c>
      <c r="O9" t="n">
        <v>10290</v>
      </c>
      <c r="P9" t="n">
        <v>1860</v>
      </c>
      <c r="Q9" t="n">
        <v>1404.81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1980</v>
      </c>
      <c r="M10" t="n">
        <v>0</v>
      </c>
      <c r="N10" t="n">
        <v>0</v>
      </c>
      <c r="O10" t="n">
        <v>5430</v>
      </c>
      <c r="P10" t="n">
        <v>6480</v>
      </c>
      <c r="Q10" t="n">
        <v>372.24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1380</v>
      </c>
      <c r="P11" t="n">
        <v>8160</v>
      </c>
      <c r="Q11" t="n">
        <v>156.42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30.69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8564.4</v>
      </c>
      <c r="I5" t="n">
        <v>0.33</v>
      </c>
      <c r="J5" t="n">
        <v>2.1</v>
      </c>
      <c r="K5" t="n">
        <v>19.86</v>
      </c>
      <c r="L5" t="n">
        <v>59535</v>
      </c>
      <c r="M5" t="n">
        <v>0</v>
      </c>
      <c r="N5" t="n">
        <v>0</v>
      </c>
      <c r="O5" t="n">
        <v>2929.5</v>
      </c>
      <c r="P5" t="n">
        <v>0.6</v>
      </c>
      <c r="Q5" t="n">
        <v>19435.18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9986.4</v>
      </c>
      <c r="I6" t="n">
        <v>0</v>
      </c>
      <c r="J6" t="n">
        <v>1.5</v>
      </c>
      <c r="K6" t="n">
        <v>13.69</v>
      </c>
      <c r="L6" t="n">
        <v>52514.1</v>
      </c>
      <c r="M6" t="n">
        <v>0</v>
      </c>
      <c r="N6" t="n">
        <v>0</v>
      </c>
      <c r="O6" t="n">
        <v>8932.5</v>
      </c>
      <c r="P6" t="n">
        <v>4.5</v>
      </c>
      <c r="Q6" t="n">
        <v>145084.5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10358.7</v>
      </c>
      <c r="I7" t="n">
        <v>0</v>
      </c>
      <c r="J7" t="n">
        <v>2.1</v>
      </c>
      <c r="K7" t="n">
        <v>7.66</v>
      </c>
      <c r="L7" t="n">
        <v>49842</v>
      </c>
      <c r="M7" t="n">
        <v>0</v>
      </c>
      <c r="N7" t="n">
        <v>0</v>
      </c>
      <c r="O7" t="n">
        <v>9870</v>
      </c>
      <c r="P7" t="n">
        <v>15</v>
      </c>
      <c r="Q7" t="n">
        <v>76671.14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1555.5</v>
      </c>
      <c r="I8" t="n">
        <v>0</v>
      </c>
      <c r="J8" t="n">
        <v>0</v>
      </c>
      <c r="K8" t="n">
        <v>0.74</v>
      </c>
      <c r="L8" t="n">
        <v>17849.4</v>
      </c>
      <c r="M8" t="n">
        <v>0</v>
      </c>
      <c r="N8" t="n">
        <v>0</v>
      </c>
      <c r="O8" t="n">
        <v>5089.5</v>
      </c>
      <c r="P8" t="n">
        <v>228</v>
      </c>
      <c r="Q8" t="n">
        <v>20757.78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360</v>
      </c>
      <c r="I9" t="n">
        <v>0</v>
      </c>
      <c r="J9" t="n">
        <v>0</v>
      </c>
      <c r="K9" t="n">
        <v>0</v>
      </c>
      <c r="L9" t="n">
        <v>4568.4</v>
      </c>
      <c r="M9" t="n">
        <v>0</v>
      </c>
      <c r="N9" t="n">
        <v>0</v>
      </c>
      <c r="O9" t="n">
        <v>5659.5</v>
      </c>
      <c r="P9" t="n">
        <v>930</v>
      </c>
      <c r="Q9" t="n">
        <v>1362.67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1762.2</v>
      </c>
      <c r="M10" t="n">
        <v>0</v>
      </c>
      <c r="N10" t="n">
        <v>0</v>
      </c>
      <c r="O10" t="n">
        <v>3801</v>
      </c>
      <c r="P10" t="n">
        <v>5508</v>
      </c>
      <c r="Q10" t="n">
        <v>372.24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1173</v>
      </c>
      <c r="P11" t="n">
        <v>7344</v>
      </c>
      <c r="Q11" t="n">
        <v>156.42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30.69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44524242</v>
      </c>
      <c r="C5" t="n">
        <v>90321739.2</v>
      </c>
      <c r="D5" t="n">
        <v>195242420.74</v>
      </c>
      <c r="E5" t="n">
        <v>18733738.05</v>
      </c>
      <c r="F5" t="n">
        <v>15833.46</v>
      </c>
      <c r="G5" t="n">
        <v>0</v>
      </c>
      <c r="H5" t="n">
        <v>48817080</v>
      </c>
      <c r="I5" t="n">
        <v>64288.14</v>
      </c>
      <c r="J5" t="n">
        <v>50983.8</v>
      </c>
      <c r="K5" t="n">
        <v>964322.16</v>
      </c>
      <c r="L5" t="n">
        <v>10716300</v>
      </c>
      <c r="M5" t="n">
        <v>0</v>
      </c>
      <c r="N5" t="n">
        <v>0</v>
      </c>
      <c r="O5" t="n">
        <v>498015</v>
      </c>
      <c r="P5" t="n">
        <v>39</v>
      </c>
      <c r="Q5" t="n">
        <v>11661111</v>
      </c>
    </row>
    <row r="6">
      <c r="A6" t="n">
        <v>100</v>
      </c>
      <c r="B6" t="n">
        <v>39392640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56922480</v>
      </c>
      <c r="I6" t="n">
        <v>0</v>
      </c>
      <c r="J6" t="n">
        <v>36417</v>
      </c>
      <c r="K6" t="n">
        <v>664683.08</v>
      </c>
      <c r="L6" t="n">
        <v>9452538</v>
      </c>
      <c r="M6" t="n">
        <v>0</v>
      </c>
      <c r="N6" t="n">
        <v>0</v>
      </c>
      <c r="O6" t="n">
        <v>1518525</v>
      </c>
      <c r="P6" t="n">
        <v>292.5</v>
      </c>
      <c r="Q6" t="n">
        <v>87050700</v>
      </c>
    </row>
    <row r="7">
      <c r="A7" t="n">
        <v>150</v>
      </c>
      <c r="B7" t="n">
        <v>23175595.8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253935</v>
      </c>
      <c r="H7" t="n">
        <v>59044590</v>
      </c>
      <c r="I7" t="n">
        <v>0</v>
      </c>
      <c r="J7" t="n">
        <v>50983.8</v>
      </c>
      <c r="K7" t="n">
        <v>371744.74</v>
      </c>
      <c r="L7" t="n">
        <v>8971560</v>
      </c>
      <c r="M7" t="n">
        <v>0</v>
      </c>
      <c r="N7" t="n">
        <v>0</v>
      </c>
      <c r="O7" t="n">
        <v>1677900</v>
      </c>
      <c r="P7" t="n">
        <v>975</v>
      </c>
      <c r="Q7" t="n">
        <v>46002686.4</v>
      </c>
    </row>
    <row r="8">
      <c r="A8" t="n">
        <v>200</v>
      </c>
      <c r="B8" t="n">
        <v>5561892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8866350</v>
      </c>
      <c r="I8" t="n">
        <v>0</v>
      </c>
      <c r="J8" t="n">
        <v>0</v>
      </c>
      <c r="K8" t="n">
        <v>35737.22</v>
      </c>
      <c r="L8" t="n">
        <v>3212892</v>
      </c>
      <c r="M8" t="n">
        <v>0</v>
      </c>
      <c r="N8" t="n">
        <v>0</v>
      </c>
      <c r="O8" t="n">
        <v>865215</v>
      </c>
      <c r="P8" t="n">
        <v>14820</v>
      </c>
      <c r="Q8" t="n">
        <v>12454665.3</v>
      </c>
    </row>
    <row r="9">
      <c r="A9" t="n">
        <v>250</v>
      </c>
      <c r="B9" t="n">
        <v>357588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2052000</v>
      </c>
      <c r="I9" t="n">
        <v>0</v>
      </c>
      <c r="J9" t="n">
        <v>0</v>
      </c>
      <c r="K9" t="n">
        <v>0</v>
      </c>
      <c r="L9" t="n">
        <v>822312</v>
      </c>
      <c r="M9" t="n">
        <v>0</v>
      </c>
      <c r="N9" t="n">
        <v>0</v>
      </c>
      <c r="O9" t="n">
        <v>962115</v>
      </c>
      <c r="P9" t="n">
        <v>60450</v>
      </c>
      <c r="Q9" t="n">
        <v>817599.42</v>
      </c>
    </row>
    <row r="10">
      <c r="A10" t="n">
        <v>300</v>
      </c>
      <c r="B10" t="n">
        <v>94752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317196</v>
      </c>
      <c r="M10" t="n">
        <v>0</v>
      </c>
      <c r="N10" t="n">
        <v>0</v>
      </c>
      <c r="O10" t="n">
        <v>646170</v>
      </c>
      <c r="P10" t="n">
        <v>358020</v>
      </c>
      <c r="Q10" t="n">
        <v>223344</v>
      </c>
    </row>
    <row r="11">
      <c r="A11" t="n">
        <v>350</v>
      </c>
      <c r="B11" t="n">
        <v>39816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437400</v>
      </c>
      <c r="M11" t="n">
        <v>0</v>
      </c>
      <c r="N11" t="n">
        <v>0</v>
      </c>
      <c r="O11" t="n">
        <v>199410</v>
      </c>
      <c r="P11" t="n">
        <v>477360</v>
      </c>
      <c r="Q11" t="n">
        <v>93852</v>
      </c>
    </row>
    <row r="12">
      <c r="A12" t="n">
        <v>400</v>
      </c>
      <c r="B12" t="n">
        <v>7812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1368000</v>
      </c>
      <c r="I12" t="n">
        <v>0</v>
      </c>
      <c r="J12" t="n">
        <v>0</v>
      </c>
      <c r="K12" t="n">
        <v>0</v>
      </c>
      <c r="L12" t="n">
        <v>205200</v>
      </c>
      <c r="M12" t="n">
        <v>0</v>
      </c>
      <c r="N12" t="n">
        <v>0</v>
      </c>
      <c r="O12" t="n">
        <v>0</v>
      </c>
      <c r="P12" t="n">
        <v>405600</v>
      </c>
      <c r="Q12" t="n">
        <v>18414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151200</v>
      </c>
      <c r="M13" t="n">
        <v>0</v>
      </c>
      <c r="N13" t="n">
        <v>0</v>
      </c>
      <c r="O13" t="n">
        <v>0</v>
      </c>
      <c r="P13" t="n">
        <v>251550</v>
      </c>
      <c r="Q13" t="n">
        <v>2970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37800</v>
      </c>
      <c r="M14" t="n">
        <v>0</v>
      </c>
      <c r="N14" t="n">
        <v>0</v>
      </c>
      <c r="O14" t="n">
        <v>0</v>
      </c>
      <c r="P14" t="n">
        <v>54600</v>
      </c>
      <c r="Q14" t="n">
        <v>594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7950</v>
      </c>
      <c r="H4" t="n">
        <v>3600</v>
      </c>
      <c r="I4" t="n">
        <v>0</v>
      </c>
      <c r="J4" t="n">
        <v>1</v>
      </c>
      <c r="K4" t="n">
        <v>8</v>
      </c>
      <c r="L4" t="n">
        <v>17550</v>
      </c>
      <c r="M4" t="n">
        <v>1590</v>
      </c>
      <c r="N4" t="n">
        <v>450</v>
      </c>
      <c r="O4" t="n">
        <v>30</v>
      </c>
      <c r="P4" t="n">
        <v>0</v>
      </c>
      <c r="Q4" t="n">
        <v>13754.7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4</v>
      </c>
      <c r="G5" t="n">
        <v>9390</v>
      </c>
      <c r="H5" t="n">
        <v>4830</v>
      </c>
      <c r="I5" t="n">
        <v>0</v>
      </c>
      <c r="J5" t="n">
        <v>2</v>
      </c>
      <c r="K5" t="n">
        <v>3</v>
      </c>
      <c r="L5" t="n">
        <v>17760</v>
      </c>
      <c r="M5" t="n">
        <v>5010</v>
      </c>
      <c r="N5" t="n">
        <v>780</v>
      </c>
      <c r="O5" t="n">
        <v>30</v>
      </c>
      <c r="P5" t="n">
        <v>0</v>
      </c>
      <c r="Q5" t="n">
        <v>27797.04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8190</v>
      </c>
      <c r="H6" t="n">
        <v>3540</v>
      </c>
      <c r="I6" t="n">
        <v>0</v>
      </c>
      <c r="J6" t="n">
        <v>0</v>
      </c>
      <c r="K6" t="n">
        <v>9</v>
      </c>
      <c r="L6" t="n">
        <v>18090</v>
      </c>
      <c r="M6" t="n">
        <v>5100</v>
      </c>
      <c r="N6" t="n">
        <v>150</v>
      </c>
      <c r="O6" t="n">
        <v>30</v>
      </c>
      <c r="P6" t="n">
        <v>0</v>
      </c>
      <c r="Q6" t="n">
        <v>66790.62</v>
      </c>
    </row>
    <row r="7">
      <c r="A7" t="n">
        <v>150</v>
      </c>
      <c r="B7" t="n">
        <v>3254.22</v>
      </c>
      <c r="C7" t="n">
        <v>513576</v>
      </c>
      <c r="D7" t="n">
        <v>403524</v>
      </c>
      <c r="E7" t="n">
        <v>301500</v>
      </c>
      <c r="F7" t="n">
        <v>6</v>
      </c>
      <c r="G7" t="n">
        <v>8700</v>
      </c>
      <c r="H7" t="n">
        <v>3210</v>
      </c>
      <c r="I7" t="n">
        <v>0</v>
      </c>
      <c r="J7" t="n">
        <v>0</v>
      </c>
      <c r="K7" t="n">
        <v>10</v>
      </c>
      <c r="L7" t="n">
        <v>21360</v>
      </c>
      <c r="M7" t="n">
        <v>3900</v>
      </c>
      <c r="N7" t="n">
        <v>0</v>
      </c>
      <c r="O7" t="n">
        <v>750</v>
      </c>
      <c r="P7" t="n">
        <v>0</v>
      </c>
      <c r="Q7" t="n">
        <v>110643.48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15630</v>
      </c>
      <c r="H8" t="n">
        <v>2940</v>
      </c>
      <c r="I8" t="n">
        <v>0</v>
      </c>
      <c r="J8" t="n">
        <v>1</v>
      </c>
      <c r="K8" t="n">
        <v>12</v>
      </c>
      <c r="L8" t="n">
        <v>33270</v>
      </c>
      <c r="M8" t="n">
        <v>2430</v>
      </c>
      <c r="N8" t="n">
        <v>0</v>
      </c>
      <c r="O8" t="n">
        <v>420</v>
      </c>
      <c r="P8" t="n">
        <v>0</v>
      </c>
      <c r="Q8" t="n">
        <v>142571.52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19860</v>
      </c>
      <c r="H9" t="n">
        <v>5040</v>
      </c>
      <c r="I9" t="n">
        <v>1</v>
      </c>
      <c r="J9" t="n">
        <v>0</v>
      </c>
      <c r="K9" t="n">
        <v>9</v>
      </c>
      <c r="L9" t="n">
        <v>43740</v>
      </c>
      <c r="M9" t="n">
        <v>2460</v>
      </c>
      <c r="N9" t="n">
        <v>0</v>
      </c>
      <c r="O9" t="n">
        <v>300</v>
      </c>
      <c r="P9" t="n">
        <v>0</v>
      </c>
      <c r="Q9" t="n">
        <v>145769.22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2970</v>
      </c>
      <c r="I10" t="n">
        <v>0</v>
      </c>
      <c r="J10" t="n">
        <v>5</v>
      </c>
      <c r="K10" t="n">
        <v>3</v>
      </c>
      <c r="L10" t="n">
        <v>45660</v>
      </c>
      <c r="M10" t="n">
        <v>1140</v>
      </c>
      <c r="N10" t="n">
        <v>0</v>
      </c>
      <c r="O10" t="n">
        <v>180</v>
      </c>
      <c r="P10" t="n">
        <v>0</v>
      </c>
      <c r="Q10" t="n">
        <v>147026.88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19530</v>
      </c>
      <c r="H11" t="n">
        <v>3930</v>
      </c>
      <c r="I11" t="n">
        <v>2</v>
      </c>
      <c r="J11" t="n">
        <v>1</v>
      </c>
      <c r="K11" t="n">
        <v>4</v>
      </c>
      <c r="L11" t="n">
        <v>53820</v>
      </c>
      <c r="M11" t="n">
        <v>3630</v>
      </c>
      <c r="N11" t="n">
        <v>0</v>
      </c>
      <c r="O11" t="n">
        <v>60</v>
      </c>
      <c r="P11" t="n">
        <v>0</v>
      </c>
      <c r="Q11" t="n">
        <v>138875.04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32640</v>
      </c>
      <c r="H12" t="n">
        <v>5280</v>
      </c>
      <c r="I12" t="n">
        <v>0</v>
      </c>
      <c r="J12" t="n">
        <v>1</v>
      </c>
      <c r="K12" t="n">
        <v>4</v>
      </c>
      <c r="L12" t="n">
        <v>95490</v>
      </c>
      <c r="M12" t="n">
        <v>4320</v>
      </c>
      <c r="N12" t="n">
        <v>0</v>
      </c>
      <c r="O12" t="n">
        <v>240</v>
      </c>
      <c r="P12" t="n">
        <v>0</v>
      </c>
      <c r="Q12" t="n">
        <v>205179.12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1770</v>
      </c>
      <c r="I13" t="n">
        <v>0</v>
      </c>
      <c r="J13" t="n">
        <v>0</v>
      </c>
      <c r="K13" t="n">
        <v>5</v>
      </c>
      <c r="L13" t="n">
        <v>78360</v>
      </c>
      <c r="M13" t="n">
        <v>3750</v>
      </c>
      <c r="N13" t="n">
        <v>0</v>
      </c>
      <c r="O13" t="n">
        <v>0</v>
      </c>
      <c r="P13" t="n">
        <v>0</v>
      </c>
      <c r="Q13" t="n">
        <v>203144.22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15060</v>
      </c>
      <c r="H14" t="n">
        <v>780</v>
      </c>
      <c r="I14" t="n">
        <v>1</v>
      </c>
      <c r="J14" t="n">
        <v>0</v>
      </c>
      <c r="K14" t="n">
        <v>1</v>
      </c>
      <c r="L14" t="n">
        <v>38430</v>
      </c>
      <c r="M14" t="n">
        <v>3750</v>
      </c>
      <c r="N14" t="n">
        <v>0</v>
      </c>
      <c r="O14" t="n">
        <v>0</v>
      </c>
      <c r="P14" t="n">
        <v>0</v>
      </c>
      <c r="Q14" t="n">
        <v>112586.58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510</v>
      </c>
      <c r="I15" t="n">
        <v>0</v>
      </c>
      <c r="J15" t="n">
        <v>0</v>
      </c>
      <c r="K15" t="n">
        <v>0</v>
      </c>
      <c r="L15" t="n">
        <v>19290</v>
      </c>
      <c r="M15" t="n">
        <v>3510</v>
      </c>
      <c r="N15" t="n">
        <v>0</v>
      </c>
      <c r="O15" t="n">
        <v>0</v>
      </c>
      <c r="P15" t="n">
        <v>0</v>
      </c>
      <c r="Q15" t="n">
        <v>43761.06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150</v>
      </c>
      <c r="I16" t="n">
        <v>0</v>
      </c>
      <c r="J16" t="n">
        <v>0</v>
      </c>
      <c r="K16" t="n">
        <v>0</v>
      </c>
      <c r="L16" t="n">
        <v>11850</v>
      </c>
      <c r="M16" t="n">
        <v>1950</v>
      </c>
      <c r="N16" t="n">
        <v>0</v>
      </c>
      <c r="O16" t="n">
        <v>0</v>
      </c>
      <c r="P16" t="n">
        <v>0</v>
      </c>
      <c r="Q16" t="n">
        <v>32668.56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150</v>
      </c>
      <c r="I17" t="n">
        <v>0</v>
      </c>
      <c r="J17" t="n">
        <v>0</v>
      </c>
      <c r="K17" t="n">
        <v>0</v>
      </c>
      <c r="L17" t="n">
        <v>4080</v>
      </c>
      <c r="M17" t="n">
        <v>750</v>
      </c>
      <c r="N17" t="n">
        <v>0</v>
      </c>
      <c r="O17" t="n">
        <v>0</v>
      </c>
      <c r="P17" t="n">
        <v>0</v>
      </c>
      <c r="Q17" t="n">
        <v>12757.14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120</v>
      </c>
      <c r="I18" t="n">
        <v>0</v>
      </c>
      <c r="J18" t="n">
        <v>0</v>
      </c>
      <c r="K18" t="n">
        <v>0</v>
      </c>
      <c r="L18" t="n">
        <v>2100</v>
      </c>
      <c r="M18" t="n">
        <v>900</v>
      </c>
      <c r="N18" t="n">
        <v>0</v>
      </c>
      <c r="O18" t="n">
        <v>0</v>
      </c>
      <c r="P18" t="n">
        <v>0</v>
      </c>
      <c r="Q18" t="n">
        <v>6092.46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1500</v>
      </c>
      <c r="M19" t="n">
        <v>1110</v>
      </c>
      <c r="N19" t="n">
        <v>0</v>
      </c>
      <c r="O19" t="n">
        <v>0</v>
      </c>
      <c r="P19" t="n">
        <v>0</v>
      </c>
      <c r="Q19" t="n">
        <v>2187.9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120</v>
      </c>
      <c r="I20" t="n">
        <v>0</v>
      </c>
      <c r="J20" t="n">
        <v>0</v>
      </c>
      <c r="K20" t="n">
        <v>0</v>
      </c>
      <c r="L20" t="n">
        <v>2940</v>
      </c>
      <c r="M20" t="n">
        <v>1590</v>
      </c>
      <c r="N20" t="n">
        <v>0</v>
      </c>
      <c r="O20" t="n">
        <v>0</v>
      </c>
      <c r="P20" t="n">
        <v>0</v>
      </c>
      <c r="Q20" t="n">
        <v>927.1799999999999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186.66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36.72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0.08</v>
      </c>
      <c r="G5" t="n">
        <v>0</v>
      </c>
      <c r="H5" t="n">
        <v>1738.8</v>
      </c>
      <c r="I5" t="n">
        <v>0</v>
      </c>
      <c r="J5" t="n">
        <v>0.6</v>
      </c>
      <c r="K5" t="n">
        <v>0.99</v>
      </c>
      <c r="L5" t="n">
        <v>3729.6</v>
      </c>
      <c r="M5" t="n">
        <v>100.2</v>
      </c>
      <c r="N5" t="n">
        <v>7.8</v>
      </c>
      <c r="O5" t="n">
        <v>1.5</v>
      </c>
      <c r="P5" t="n">
        <v>0</v>
      </c>
      <c r="Q5" t="n">
        <v>1389.85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409.5</v>
      </c>
      <c r="H6" t="n">
        <v>2017.8</v>
      </c>
      <c r="I6" t="n">
        <v>0</v>
      </c>
      <c r="J6" t="n">
        <v>0</v>
      </c>
      <c r="K6" t="n">
        <v>4.56</v>
      </c>
      <c r="L6" t="n">
        <v>6693.3</v>
      </c>
      <c r="M6" t="n">
        <v>408</v>
      </c>
      <c r="N6" t="n">
        <v>7.5</v>
      </c>
      <c r="O6" t="n">
        <v>7.5</v>
      </c>
      <c r="P6" t="n">
        <v>0</v>
      </c>
      <c r="Q6" t="n">
        <v>50092.96</v>
      </c>
    </row>
    <row r="7">
      <c r="A7" t="n">
        <v>150</v>
      </c>
      <c r="B7" t="n">
        <v>3091.51</v>
      </c>
      <c r="C7" t="n">
        <v>513576</v>
      </c>
      <c r="D7" t="n">
        <v>257448.31</v>
      </c>
      <c r="E7" t="n">
        <v>64129.05</v>
      </c>
      <c r="F7" t="n">
        <v>3.6</v>
      </c>
      <c r="G7" t="n">
        <v>1305</v>
      </c>
      <c r="H7" t="n">
        <v>2343.3</v>
      </c>
      <c r="I7" t="n">
        <v>0</v>
      </c>
      <c r="J7" t="n">
        <v>0</v>
      </c>
      <c r="K7" t="n">
        <v>6.38</v>
      </c>
      <c r="L7" t="n">
        <v>12816</v>
      </c>
      <c r="M7" t="n">
        <v>1365</v>
      </c>
      <c r="N7" t="n">
        <v>0</v>
      </c>
      <c r="O7" t="n">
        <v>262.5</v>
      </c>
      <c r="P7" t="n">
        <v>0</v>
      </c>
      <c r="Q7" t="n">
        <v>88514.78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10159.5</v>
      </c>
      <c r="H8" t="n">
        <v>2499</v>
      </c>
      <c r="I8" t="n">
        <v>0</v>
      </c>
      <c r="J8" t="n">
        <v>0.85</v>
      </c>
      <c r="K8" t="n">
        <v>8.83</v>
      </c>
      <c r="L8" t="n">
        <v>23621.7</v>
      </c>
      <c r="M8" t="n">
        <v>1336.5</v>
      </c>
      <c r="N8" t="n">
        <v>0</v>
      </c>
      <c r="O8" t="n">
        <v>189</v>
      </c>
      <c r="P8" t="n">
        <v>0</v>
      </c>
      <c r="Q8" t="n">
        <v>135442.94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16881</v>
      </c>
      <c r="H9" t="n">
        <v>5040</v>
      </c>
      <c r="I9" t="n">
        <v>0.8</v>
      </c>
      <c r="J9" t="n">
        <v>0</v>
      </c>
      <c r="K9" t="n">
        <v>7.23</v>
      </c>
      <c r="L9" t="n">
        <v>35429.4</v>
      </c>
      <c r="M9" t="n">
        <v>1722</v>
      </c>
      <c r="N9" t="n">
        <v>0</v>
      </c>
      <c r="O9" t="n">
        <v>165</v>
      </c>
      <c r="P9" t="n">
        <v>0</v>
      </c>
      <c r="Q9" t="n">
        <v>141396.14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2970</v>
      </c>
      <c r="I10" t="n">
        <v>0</v>
      </c>
      <c r="J10" t="n">
        <v>5</v>
      </c>
      <c r="K10" t="n">
        <v>2.61</v>
      </c>
      <c r="L10" t="n">
        <v>40637.4</v>
      </c>
      <c r="M10" t="n">
        <v>969</v>
      </c>
      <c r="N10" t="n">
        <v>0</v>
      </c>
      <c r="O10" t="n">
        <v>126</v>
      </c>
      <c r="P10" t="n">
        <v>0</v>
      </c>
      <c r="Q10" t="n">
        <v>147026.88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19530</v>
      </c>
      <c r="H11" t="n">
        <v>3930</v>
      </c>
      <c r="I11" t="n">
        <v>1.8</v>
      </c>
      <c r="J11" t="n">
        <v>1</v>
      </c>
      <c r="K11" t="n">
        <v>3.59</v>
      </c>
      <c r="L11" t="n">
        <v>53820</v>
      </c>
      <c r="M11" t="n">
        <v>3267</v>
      </c>
      <c r="N11" t="n">
        <v>0</v>
      </c>
      <c r="O11" t="n">
        <v>51</v>
      </c>
      <c r="P11" t="n">
        <v>0</v>
      </c>
      <c r="Q11" t="n">
        <v>138875.04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32640</v>
      </c>
      <c r="H12" t="n">
        <v>5280</v>
      </c>
      <c r="I12" t="n">
        <v>0</v>
      </c>
      <c r="J12" t="n">
        <v>1</v>
      </c>
      <c r="K12" t="n">
        <v>3.71</v>
      </c>
      <c r="L12" t="n">
        <v>95490</v>
      </c>
      <c r="M12" t="n">
        <v>4104</v>
      </c>
      <c r="N12" t="n">
        <v>0</v>
      </c>
      <c r="O12" t="n">
        <v>240</v>
      </c>
      <c r="P12" t="n">
        <v>0</v>
      </c>
      <c r="Q12" t="n">
        <v>205179.12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1770</v>
      </c>
      <c r="I13" t="n">
        <v>0</v>
      </c>
      <c r="J13" t="n">
        <v>0</v>
      </c>
      <c r="K13" t="n">
        <v>4.75</v>
      </c>
      <c r="L13" t="n">
        <v>78360</v>
      </c>
      <c r="M13" t="n">
        <v>3750</v>
      </c>
      <c r="N13" t="n">
        <v>0</v>
      </c>
      <c r="O13" t="n">
        <v>0</v>
      </c>
      <c r="P13" t="n">
        <v>0</v>
      </c>
      <c r="Q13" t="n">
        <v>203144.22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15060</v>
      </c>
      <c r="H14" t="n">
        <v>780</v>
      </c>
      <c r="I14" t="n">
        <v>0.97</v>
      </c>
      <c r="J14" t="n">
        <v>0</v>
      </c>
      <c r="K14" t="n">
        <v>0.97</v>
      </c>
      <c r="L14" t="n">
        <v>38430</v>
      </c>
      <c r="M14" t="n">
        <v>3750</v>
      </c>
      <c r="N14" t="n">
        <v>0</v>
      </c>
      <c r="O14" t="n">
        <v>0</v>
      </c>
      <c r="P14" t="n">
        <v>0</v>
      </c>
      <c r="Q14" t="n">
        <v>112586.58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510</v>
      </c>
      <c r="I15" t="n">
        <v>0</v>
      </c>
      <c r="J15" t="n">
        <v>0</v>
      </c>
      <c r="K15" t="n">
        <v>0</v>
      </c>
      <c r="L15" t="n">
        <v>19290</v>
      </c>
      <c r="M15" t="n">
        <v>3510</v>
      </c>
      <c r="N15" t="n">
        <v>0</v>
      </c>
      <c r="O15" t="n">
        <v>0</v>
      </c>
      <c r="P15" t="n">
        <v>0</v>
      </c>
      <c r="Q15" t="n">
        <v>43761.06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150</v>
      </c>
      <c r="I16" t="n">
        <v>0</v>
      </c>
      <c r="J16" t="n">
        <v>0</v>
      </c>
      <c r="K16" t="n">
        <v>0</v>
      </c>
      <c r="L16" t="n">
        <v>11850</v>
      </c>
      <c r="M16" t="n">
        <v>1950</v>
      </c>
      <c r="N16" t="n">
        <v>0</v>
      </c>
      <c r="O16" t="n">
        <v>0</v>
      </c>
      <c r="P16" t="n">
        <v>0</v>
      </c>
      <c r="Q16" t="n">
        <v>32668.56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150</v>
      </c>
      <c r="I17" t="n">
        <v>0</v>
      </c>
      <c r="J17" t="n">
        <v>0</v>
      </c>
      <c r="K17" t="n">
        <v>0</v>
      </c>
      <c r="L17" t="n">
        <v>4080</v>
      </c>
      <c r="M17" t="n">
        <v>750</v>
      </c>
      <c r="N17" t="n">
        <v>0</v>
      </c>
      <c r="O17" t="n">
        <v>0</v>
      </c>
      <c r="P17" t="n">
        <v>0</v>
      </c>
      <c r="Q17" t="n">
        <v>12757.14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120</v>
      </c>
      <c r="I18" t="n">
        <v>0</v>
      </c>
      <c r="J18" t="n">
        <v>0</v>
      </c>
      <c r="K18" t="n">
        <v>0</v>
      </c>
      <c r="L18" t="n">
        <v>2100</v>
      </c>
      <c r="M18" t="n">
        <v>900</v>
      </c>
      <c r="N18" t="n">
        <v>0</v>
      </c>
      <c r="O18" t="n">
        <v>0</v>
      </c>
      <c r="P18" t="n">
        <v>0</v>
      </c>
      <c r="Q18" t="n">
        <v>6092.46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1500</v>
      </c>
      <c r="M19" t="n">
        <v>1110</v>
      </c>
      <c r="N19" t="n">
        <v>0</v>
      </c>
      <c r="O19" t="n">
        <v>0</v>
      </c>
      <c r="P19" t="n">
        <v>0</v>
      </c>
      <c r="Q19" t="n">
        <v>2187.9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120</v>
      </c>
      <c r="I20" t="n">
        <v>0</v>
      </c>
      <c r="J20" t="n">
        <v>0</v>
      </c>
      <c r="K20" t="n">
        <v>0</v>
      </c>
      <c r="L20" t="n">
        <v>2940</v>
      </c>
      <c r="M20" t="n">
        <v>1590</v>
      </c>
      <c r="N20" t="n">
        <v>0</v>
      </c>
      <c r="O20" t="n">
        <v>0</v>
      </c>
      <c r="P20" t="n">
        <v>0</v>
      </c>
      <c r="Q20" t="n">
        <v>927.1799999999999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186.66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36.72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1030125.6</v>
      </c>
      <c r="C5" t="n">
        <v>10140530.4</v>
      </c>
      <c r="D5" t="n">
        <v>21920101.63</v>
      </c>
      <c r="E5" t="n">
        <v>10274445</v>
      </c>
      <c r="F5" t="n">
        <v>3333.36</v>
      </c>
      <c r="G5" t="n">
        <v>0</v>
      </c>
      <c r="H5" t="n">
        <v>9911160</v>
      </c>
      <c r="I5" t="n">
        <v>0</v>
      </c>
      <c r="J5" t="n">
        <v>14566.8</v>
      </c>
      <c r="K5" t="n">
        <v>48216.11</v>
      </c>
      <c r="L5" t="n">
        <v>671328</v>
      </c>
      <c r="M5" t="n">
        <v>35070</v>
      </c>
      <c r="N5" t="n">
        <v>1326</v>
      </c>
      <c r="O5" t="n">
        <v>255</v>
      </c>
      <c r="P5" t="n">
        <v>0</v>
      </c>
      <c r="Q5" t="n">
        <v>833911.2</v>
      </c>
    </row>
    <row r="6">
      <c r="A6" t="n">
        <v>100</v>
      </c>
      <c r="B6" t="n">
        <v>4400323.2</v>
      </c>
      <c r="C6" t="n">
        <v>15888700.8</v>
      </c>
      <c r="D6" t="n">
        <v>32149218.82</v>
      </c>
      <c r="E6" t="n">
        <v>15375028.5</v>
      </c>
      <c r="F6" t="n">
        <v>25000.2</v>
      </c>
      <c r="G6" t="n">
        <v>22113</v>
      </c>
      <c r="H6" t="n">
        <v>11501460</v>
      </c>
      <c r="I6" t="n">
        <v>0</v>
      </c>
      <c r="J6" t="n">
        <v>0</v>
      </c>
      <c r="K6" t="n">
        <v>221561.03</v>
      </c>
      <c r="L6" t="n">
        <v>1204794</v>
      </c>
      <c r="M6" t="n">
        <v>142800</v>
      </c>
      <c r="N6" t="n">
        <v>1275</v>
      </c>
      <c r="O6" t="n">
        <v>1275</v>
      </c>
      <c r="P6" t="n">
        <v>0</v>
      </c>
      <c r="Q6" t="n">
        <v>30055779</v>
      </c>
    </row>
    <row r="7">
      <c r="A7" t="n">
        <v>150</v>
      </c>
      <c r="B7" t="n">
        <v>8656225.199999999</v>
      </c>
      <c r="C7" t="n">
        <v>21570192</v>
      </c>
      <c r="D7" t="n">
        <v>49430075.9</v>
      </c>
      <c r="E7" t="n">
        <v>22124522.25</v>
      </c>
      <c r="F7" t="n">
        <v>150001.2</v>
      </c>
      <c r="G7" t="n">
        <v>70470</v>
      </c>
      <c r="H7" t="n">
        <v>13356810</v>
      </c>
      <c r="I7" t="n">
        <v>0</v>
      </c>
      <c r="J7" t="n">
        <v>0</v>
      </c>
      <c r="K7" t="n">
        <v>309787.28</v>
      </c>
      <c r="L7" t="n">
        <v>2306880</v>
      </c>
      <c r="M7" t="n">
        <v>477750</v>
      </c>
      <c r="N7" t="n">
        <v>0</v>
      </c>
      <c r="O7" t="n">
        <v>44625</v>
      </c>
      <c r="P7" t="n">
        <v>0</v>
      </c>
      <c r="Q7" t="n">
        <v>53108870.4</v>
      </c>
    </row>
    <row r="8">
      <c r="A8" t="n">
        <v>200</v>
      </c>
      <c r="B8" t="n">
        <v>11741184</v>
      </c>
      <c r="C8" t="n">
        <v>23559984</v>
      </c>
      <c r="D8" t="n">
        <v>62282981.38</v>
      </c>
      <c r="E8" t="n">
        <v>31989573</v>
      </c>
      <c r="F8" t="n">
        <v>237501.9</v>
      </c>
      <c r="G8" t="n">
        <v>548613</v>
      </c>
      <c r="H8" t="n">
        <v>14244300</v>
      </c>
      <c r="I8" t="n">
        <v>0</v>
      </c>
      <c r="J8" t="n">
        <v>20636.3</v>
      </c>
      <c r="K8" t="n">
        <v>428846.59</v>
      </c>
      <c r="L8" t="n">
        <v>4251906</v>
      </c>
      <c r="M8" t="n">
        <v>467775</v>
      </c>
      <c r="N8" t="n">
        <v>0</v>
      </c>
      <c r="O8" t="n">
        <v>32130</v>
      </c>
      <c r="P8" t="n">
        <v>0</v>
      </c>
      <c r="Q8" t="n">
        <v>81265766.40000001</v>
      </c>
    </row>
    <row r="9">
      <c r="A9" t="n">
        <v>250</v>
      </c>
      <c r="B9" t="n">
        <v>12004524</v>
      </c>
      <c r="C9" t="n">
        <v>30545424</v>
      </c>
      <c r="D9" t="n">
        <v>88100483.33</v>
      </c>
      <c r="E9" t="n">
        <v>36240690.6</v>
      </c>
      <c r="F9" t="n">
        <v>291669</v>
      </c>
      <c r="G9" t="n">
        <v>911574</v>
      </c>
      <c r="H9" t="n">
        <v>28728000</v>
      </c>
      <c r="I9" t="n">
        <v>155961.87</v>
      </c>
      <c r="J9" t="n">
        <v>0</v>
      </c>
      <c r="K9" t="n">
        <v>350914.21</v>
      </c>
      <c r="L9" t="n">
        <v>6377292</v>
      </c>
      <c r="M9" t="n">
        <v>602700</v>
      </c>
      <c r="N9" t="n">
        <v>0</v>
      </c>
      <c r="O9" t="n">
        <v>28050</v>
      </c>
      <c r="P9" t="n">
        <v>0</v>
      </c>
      <c r="Q9" t="n">
        <v>84837686.04000001</v>
      </c>
    </row>
    <row r="10">
      <c r="A10" t="n">
        <v>300</v>
      </c>
      <c r="B10" t="n">
        <v>12108096</v>
      </c>
      <c r="C10" t="n">
        <v>26396496</v>
      </c>
      <c r="D10" t="n">
        <v>82486356.48</v>
      </c>
      <c r="E10" t="n">
        <v>26743365</v>
      </c>
      <c r="F10" t="n">
        <v>83334</v>
      </c>
      <c r="G10" t="n">
        <v>960660</v>
      </c>
      <c r="H10" t="n">
        <v>16929000</v>
      </c>
      <c r="I10" t="n">
        <v>0</v>
      </c>
      <c r="J10" t="n">
        <v>121390</v>
      </c>
      <c r="K10" t="n">
        <v>126731.16</v>
      </c>
      <c r="L10" t="n">
        <v>7314732</v>
      </c>
      <c r="M10" t="n">
        <v>339150</v>
      </c>
      <c r="N10" t="n">
        <v>0</v>
      </c>
      <c r="O10" t="n">
        <v>21420</v>
      </c>
      <c r="P10" t="n">
        <v>0</v>
      </c>
      <c r="Q10" t="n">
        <v>88216128</v>
      </c>
    </row>
    <row r="11">
      <c r="A11" t="n">
        <v>350</v>
      </c>
      <c r="B11" t="n">
        <v>11436768</v>
      </c>
      <c r="C11" t="n">
        <v>26269488</v>
      </c>
      <c r="D11" t="n">
        <v>84778607.23</v>
      </c>
      <c r="E11" t="n">
        <v>30283810.2</v>
      </c>
      <c r="F11" t="n">
        <v>375003</v>
      </c>
      <c r="G11" t="n">
        <v>1054620</v>
      </c>
      <c r="H11" t="n">
        <v>22401000</v>
      </c>
      <c r="I11" t="n">
        <v>349020.53</v>
      </c>
      <c r="J11" t="n">
        <v>24278</v>
      </c>
      <c r="K11" t="n">
        <v>174510.26</v>
      </c>
      <c r="L11" t="n">
        <v>9687600</v>
      </c>
      <c r="M11" t="n">
        <v>1143450</v>
      </c>
      <c r="N11" t="n">
        <v>0</v>
      </c>
      <c r="O11" t="n">
        <v>8670</v>
      </c>
      <c r="P11" t="n">
        <v>0</v>
      </c>
      <c r="Q11" t="n">
        <v>83325024</v>
      </c>
    </row>
    <row r="12">
      <c r="A12" t="n">
        <v>400</v>
      </c>
      <c r="B12" t="n">
        <v>16897104</v>
      </c>
      <c r="C12" t="n">
        <v>26248320</v>
      </c>
      <c r="D12" t="n">
        <v>87397263.36</v>
      </c>
      <c r="E12" t="n">
        <v>23747040</v>
      </c>
      <c r="F12" t="n">
        <v>375003</v>
      </c>
      <c r="G12" t="n">
        <v>1762560</v>
      </c>
      <c r="H12" t="n">
        <v>30096000</v>
      </c>
      <c r="I12" t="n">
        <v>0</v>
      </c>
      <c r="J12" t="n">
        <v>24278</v>
      </c>
      <c r="K12" t="n">
        <v>180045.65</v>
      </c>
      <c r="L12" t="n">
        <v>17188200</v>
      </c>
      <c r="M12" t="n">
        <v>1436400</v>
      </c>
      <c r="N12" t="n">
        <v>0</v>
      </c>
      <c r="O12" t="n">
        <v>40800</v>
      </c>
      <c r="P12" t="n">
        <v>0</v>
      </c>
      <c r="Q12" t="n">
        <v>123107472</v>
      </c>
    </row>
    <row r="13">
      <c r="A13" t="n">
        <v>450</v>
      </c>
      <c r="B13" t="n">
        <v>16729524</v>
      </c>
      <c r="C13" t="n">
        <v>19940256</v>
      </c>
      <c r="D13" t="n">
        <v>68005225.73</v>
      </c>
      <c r="E13" t="n">
        <v>23661590.4</v>
      </c>
      <c r="F13" t="n">
        <v>333336</v>
      </c>
      <c r="G13" t="n">
        <v>1526040</v>
      </c>
      <c r="H13" t="n">
        <v>10089000</v>
      </c>
      <c r="I13" t="n">
        <v>0</v>
      </c>
      <c r="J13" t="n">
        <v>0</v>
      </c>
      <c r="K13" t="n">
        <v>230519.61</v>
      </c>
      <c r="L13" t="n">
        <v>14104800</v>
      </c>
      <c r="M13" t="n">
        <v>1312500</v>
      </c>
      <c r="N13" t="n">
        <v>0</v>
      </c>
      <c r="O13" t="n">
        <v>0</v>
      </c>
      <c r="P13" t="n">
        <v>0</v>
      </c>
      <c r="Q13" t="n">
        <v>121886532</v>
      </c>
    </row>
    <row r="14">
      <c r="A14" t="n">
        <v>500</v>
      </c>
      <c r="B14" t="n">
        <v>9271836</v>
      </c>
      <c r="C14" t="n">
        <v>11663568</v>
      </c>
      <c r="D14" t="n">
        <v>40720610.3</v>
      </c>
      <c r="E14" t="n">
        <v>11313129.6</v>
      </c>
      <c r="F14" t="n">
        <v>83334</v>
      </c>
      <c r="G14" t="n">
        <v>813240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6917400</v>
      </c>
      <c r="M14" t="n">
        <v>1312500</v>
      </c>
      <c r="N14" t="n">
        <v>0</v>
      </c>
      <c r="O14" t="n">
        <v>0</v>
      </c>
      <c r="P14" t="n">
        <v>0</v>
      </c>
      <c r="Q14" t="n">
        <v>67551948</v>
      </c>
    </row>
    <row r="15">
      <c r="A15" t="n">
        <v>550</v>
      </c>
      <c r="B15" t="n">
        <v>3603852</v>
      </c>
      <c r="C15" t="n">
        <v>6392736</v>
      </c>
      <c r="D15" t="n">
        <v>22640200.7</v>
      </c>
      <c r="E15" t="n">
        <v>6665441.4</v>
      </c>
      <c r="F15" t="n">
        <v>41667</v>
      </c>
      <c r="G15" t="n">
        <v>236520</v>
      </c>
      <c r="H15" t="n">
        <v>2907000</v>
      </c>
      <c r="I15" t="n">
        <v>0</v>
      </c>
      <c r="J15" t="n">
        <v>0</v>
      </c>
      <c r="K15" t="n">
        <v>0</v>
      </c>
      <c r="L15" t="n">
        <v>3472200</v>
      </c>
      <c r="M15" t="n">
        <v>1228500</v>
      </c>
      <c r="N15" t="n">
        <v>0</v>
      </c>
      <c r="O15" t="n">
        <v>0</v>
      </c>
      <c r="P15" t="n">
        <v>0</v>
      </c>
      <c r="Q15" t="n">
        <v>26256636</v>
      </c>
    </row>
    <row r="16">
      <c r="A16" t="n">
        <v>600</v>
      </c>
      <c r="B16" t="n">
        <v>2690352</v>
      </c>
      <c r="C16" t="n">
        <v>1862784</v>
      </c>
      <c r="D16" t="n">
        <v>6690816</v>
      </c>
      <c r="E16" t="n">
        <v>1548277.2</v>
      </c>
      <c r="F16" t="n">
        <v>0</v>
      </c>
      <c r="G16" t="n">
        <v>163620</v>
      </c>
      <c r="H16" t="n">
        <v>855000</v>
      </c>
      <c r="I16" t="n">
        <v>0</v>
      </c>
      <c r="J16" t="n">
        <v>0</v>
      </c>
      <c r="K16" t="n">
        <v>0</v>
      </c>
      <c r="L16" t="n">
        <v>2133000</v>
      </c>
      <c r="M16" t="n">
        <v>682500</v>
      </c>
      <c r="N16" t="n">
        <v>0</v>
      </c>
      <c r="O16" t="n">
        <v>0</v>
      </c>
      <c r="P16" t="n">
        <v>0</v>
      </c>
      <c r="Q16" t="n">
        <v>19601136</v>
      </c>
    </row>
    <row r="17">
      <c r="A17" t="n">
        <v>650</v>
      </c>
      <c r="B17" t="n">
        <v>1050588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855000</v>
      </c>
      <c r="I17" t="n">
        <v>0</v>
      </c>
      <c r="J17" t="n">
        <v>0</v>
      </c>
      <c r="K17" t="n">
        <v>0</v>
      </c>
      <c r="L17" t="n">
        <v>734400</v>
      </c>
      <c r="M17" t="n">
        <v>262500</v>
      </c>
      <c r="N17" t="n">
        <v>0</v>
      </c>
      <c r="O17" t="n">
        <v>0</v>
      </c>
      <c r="P17" t="n">
        <v>0</v>
      </c>
      <c r="Q17" t="n">
        <v>7654284</v>
      </c>
    </row>
    <row r="18">
      <c r="A18" t="n">
        <v>700</v>
      </c>
      <c r="B18" t="n">
        <v>501732</v>
      </c>
      <c r="C18" t="n">
        <v>211680</v>
      </c>
      <c r="D18" t="n">
        <v>760320</v>
      </c>
      <c r="E18" t="n">
        <v>0</v>
      </c>
      <c r="F18" t="n">
        <v>0</v>
      </c>
      <c r="G18" t="n">
        <v>4860</v>
      </c>
      <c r="H18" t="n">
        <v>684000</v>
      </c>
      <c r="I18" t="n">
        <v>0</v>
      </c>
      <c r="J18" t="n">
        <v>0</v>
      </c>
      <c r="K18" t="n">
        <v>0</v>
      </c>
      <c r="L18" t="n">
        <v>378000</v>
      </c>
      <c r="M18" t="n">
        <v>315000</v>
      </c>
      <c r="N18" t="n">
        <v>0</v>
      </c>
      <c r="O18" t="n">
        <v>0</v>
      </c>
      <c r="P18" t="n">
        <v>0</v>
      </c>
      <c r="Q18" t="n">
        <v>3655476</v>
      </c>
    </row>
    <row r="19">
      <c r="A19" t="n">
        <v>750</v>
      </c>
      <c r="B19" t="n">
        <v>180180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270000</v>
      </c>
      <c r="M19" t="n">
        <v>388500</v>
      </c>
      <c r="N19" t="n">
        <v>0</v>
      </c>
      <c r="O19" t="n">
        <v>0</v>
      </c>
      <c r="P19" t="n">
        <v>0</v>
      </c>
      <c r="Q19" t="n">
        <v>1312740</v>
      </c>
    </row>
    <row r="20">
      <c r="A20" t="n">
        <v>800</v>
      </c>
      <c r="B20" t="n">
        <v>76356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684000</v>
      </c>
      <c r="I20" t="n">
        <v>0</v>
      </c>
      <c r="J20" t="n">
        <v>0</v>
      </c>
      <c r="K20" t="n">
        <v>0</v>
      </c>
      <c r="L20" t="n">
        <v>529200</v>
      </c>
      <c r="M20" t="n">
        <v>556500</v>
      </c>
      <c r="N20" t="n">
        <v>0</v>
      </c>
      <c r="O20" t="n">
        <v>0</v>
      </c>
      <c r="P20" t="n">
        <v>0</v>
      </c>
      <c r="Q20" t="n">
        <v>556308</v>
      </c>
    </row>
    <row r="21">
      <c r="A21" t="n">
        <v>850</v>
      </c>
      <c r="B21" t="n">
        <v>15372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111996</v>
      </c>
    </row>
    <row r="22">
      <c r="A22" t="n">
        <v>900</v>
      </c>
      <c r="B22" t="n">
        <v>3024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22032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48120</v>
      </c>
      <c r="H4" t="n">
        <v>7860</v>
      </c>
      <c r="I4" t="n">
        <v>0</v>
      </c>
      <c r="J4" t="n">
        <v>0</v>
      </c>
      <c r="K4" t="n">
        <v>39</v>
      </c>
      <c r="L4" t="n">
        <v>164160</v>
      </c>
      <c r="M4" t="n">
        <v>0</v>
      </c>
      <c r="N4" t="n">
        <v>7110</v>
      </c>
      <c r="O4" t="n">
        <v>21180</v>
      </c>
      <c r="P4" t="n">
        <v>7950</v>
      </c>
      <c r="Q4" t="n">
        <v>140550.12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17790</v>
      </c>
      <c r="H5" t="n">
        <v>3180</v>
      </c>
      <c r="I5" t="n">
        <v>0</v>
      </c>
      <c r="J5" t="n">
        <v>0</v>
      </c>
      <c r="K5" t="n">
        <v>15</v>
      </c>
      <c r="L5" t="n">
        <v>76290</v>
      </c>
      <c r="M5" t="n">
        <v>0</v>
      </c>
      <c r="N5" t="n">
        <v>12360</v>
      </c>
      <c r="O5" t="n">
        <v>13560</v>
      </c>
      <c r="P5" t="n">
        <v>11970</v>
      </c>
      <c r="Q5" t="n">
        <v>62686.44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600</v>
      </c>
      <c r="I6" t="n">
        <v>0</v>
      </c>
      <c r="J6" t="n">
        <v>0</v>
      </c>
      <c r="K6" t="n">
        <v>0</v>
      </c>
      <c r="L6" t="n">
        <v>17160</v>
      </c>
      <c r="M6" t="n">
        <v>0</v>
      </c>
      <c r="N6" t="n">
        <v>2610</v>
      </c>
      <c r="O6" t="n">
        <v>1290</v>
      </c>
      <c r="P6" t="n">
        <v>8790</v>
      </c>
      <c r="Q6" t="n">
        <v>6853.68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240</v>
      </c>
      <c r="I7" t="n">
        <v>0</v>
      </c>
      <c r="J7" t="n">
        <v>0</v>
      </c>
      <c r="K7" t="n">
        <v>1</v>
      </c>
      <c r="L7" t="n">
        <v>4890</v>
      </c>
      <c r="M7" t="n">
        <v>0</v>
      </c>
      <c r="N7" t="n">
        <v>0</v>
      </c>
      <c r="O7" t="n">
        <v>0</v>
      </c>
      <c r="P7" t="n">
        <v>8730</v>
      </c>
      <c r="Q7" t="n">
        <v>547.5599999999999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9870</v>
      </c>
      <c r="Q8" t="n">
        <v>251.64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1020</v>
      </c>
      <c r="M9" t="n">
        <v>0</v>
      </c>
      <c r="N9" t="n">
        <v>0</v>
      </c>
      <c r="O9" t="n">
        <v>0</v>
      </c>
      <c r="P9" t="n">
        <v>10170</v>
      </c>
      <c r="Q9" t="n">
        <v>128.52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  <c r="M10" t="n">
        <v>0</v>
      </c>
      <c r="N10" t="n">
        <v>0</v>
      </c>
      <c r="O10" t="n">
        <v>0</v>
      </c>
      <c r="P10" t="n">
        <v>5490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1144.8</v>
      </c>
      <c r="I5" t="n">
        <v>0</v>
      </c>
      <c r="J5" t="n">
        <v>0</v>
      </c>
      <c r="K5" t="n">
        <v>4.96</v>
      </c>
      <c r="L5" t="n">
        <v>16020.9</v>
      </c>
      <c r="M5" t="n">
        <v>0</v>
      </c>
      <c r="N5" t="n">
        <v>123.6</v>
      </c>
      <c r="O5" t="n">
        <v>678</v>
      </c>
      <c r="P5" t="n">
        <v>239.4</v>
      </c>
      <c r="Q5" t="n">
        <v>3134.32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342</v>
      </c>
      <c r="I6" t="n">
        <v>0</v>
      </c>
      <c r="J6" t="n">
        <v>0</v>
      </c>
      <c r="K6" t="n">
        <v>0</v>
      </c>
      <c r="L6" t="n">
        <v>6349.2</v>
      </c>
      <c r="M6" t="n">
        <v>0</v>
      </c>
      <c r="N6" t="n">
        <v>130.5</v>
      </c>
      <c r="O6" t="n">
        <v>322.5</v>
      </c>
      <c r="P6" t="n">
        <v>1318.5</v>
      </c>
      <c r="Q6" t="n">
        <v>5140.26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175.2</v>
      </c>
      <c r="I7" t="n">
        <v>0</v>
      </c>
      <c r="J7" t="n">
        <v>0</v>
      </c>
      <c r="K7" t="n">
        <v>0.64</v>
      </c>
      <c r="L7" t="n">
        <v>2934</v>
      </c>
      <c r="M7" t="n">
        <v>0</v>
      </c>
      <c r="N7" t="n">
        <v>0</v>
      </c>
      <c r="O7" t="n">
        <v>0</v>
      </c>
      <c r="P7" t="n">
        <v>2182.5</v>
      </c>
      <c r="Q7" t="n">
        <v>438.05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3750.6</v>
      </c>
      <c r="Q8" t="n">
        <v>239.06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826.2</v>
      </c>
      <c r="M9" t="n">
        <v>0</v>
      </c>
      <c r="N9" t="n">
        <v>0</v>
      </c>
      <c r="O9" t="n">
        <v>0</v>
      </c>
      <c r="P9" t="n">
        <v>5085</v>
      </c>
      <c r="Q9" t="n">
        <v>124.66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  <c r="M10" t="n">
        <v>0</v>
      </c>
      <c r="N10" t="n">
        <v>0</v>
      </c>
      <c r="O10" t="n">
        <v>0</v>
      </c>
      <c r="P10" t="n">
        <v>4666.5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6582076.2</v>
      </c>
      <c r="C5" t="n">
        <v>15705597.6</v>
      </c>
      <c r="D5" t="n">
        <v>33949732.61</v>
      </c>
      <c r="E5" t="n">
        <v>6335907.75</v>
      </c>
      <c r="F5" t="n">
        <v>5833.38</v>
      </c>
      <c r="G5" t="n">
        <v>0</v>
      </c>
      <c r="H5" t="n">
        <v>6525360</v>
      </c>
      <c r="I5" t="n">
        <v>0</v>
      </c>
      <c r="J5" t="n">
        <v>0</v>
      </c>
      <c r="K5" t="n">
        <v>241080.54</v>
      </c>
      <c r="L5" t="n">
        <v>2883762</v>
      </c>
      <c r="M5" t="n">
        <v>0</v>
      </c>
      <c r="N5" t="n">
        <v>21012</v>
      </c>
      <c r="O5" t="n">
        <v>115260</v>
      </c>
      <c r="P5" t="n">
        <v>15561</v>
      </c>
      <c r="Q5" t="n">
        <v>1880593.2</v>
      </c>
    </row>
    <row r="6">
      <c r="A6" t="n">
        <v>100</v>
      </c>
      <c r="B6" t="n">
        <v>1279353.6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1949400</v>
      </c>
      <c r="I6" t="n">
        <v>0</v>
      </c>
      <c r="J6" t="n">
        <v>0</v>
      </c>
      <c r="K6" t="n">
        <v>0</v>
      </c>
      <c r="L6" t="n">
        <v>1142856</v>
      </c>
      <c r="M6" t="n">
        <v>0</v>
      </c>
      <c r="N6" t="n">
        <v>22185</v>
      </c>
      <c r="O6" t="n">
        <v>54825</v>
      </c>
      <c r="P6" t="n">
        <v>85702.5</v>
      </c>
      <c r="Q6" t="n">
        <v>3084156</v>
      </c>
    </row>
    <row r="7">
      <c r="A7" t="n">
        <v>150</v>
      </c>
      <c r="B7" t="n">
        <v>121375.8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998640</v>
      </c>
      <c r="I7" t="n">
        <v>0</v>
      </c>
      <c r="J7" t="n">
        <v>0</v>
      </c>
      <c r="K7" t="n">
        <v>30978.73</v>
      </c>
      <c r="L7" t="n">
        <v>528120</v>
      </c>
      <c r="M7" t="n">
        <v>0</v>
      </c>
      <c r="N7" t="n">
        <v>0</v>
      </c>
      <c r="O7" t="n">
        <v>0</v>
      </c>
      <c r="P7" t="n">
        <v>141862.5</v>
      </c>
      <c r="Q7" t="n">
        <v>262828.8</v>
      </c>
    </row>
    <row r="8">
      <c r="A8" t="n">
        <v>200</v>
      </c>
      <c r="B8" t="n">
        <v>58716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243789</v>
      </c>
      <c r="Q8" t="n">
        <v>143434.8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148716</v>
      </c>
      <c r="M9" t="n">
        <v>0</v>
      </c>
      <c r="N9" t="n">
        <v>0</v>
      </c>
      <c r="O9" t="n">
        <v>0</v>
      </c>
      <c r="P9" t="n">
        <v>330525</v>
      </c>
      <c r="Q9" t="n">
        <v>74798.64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33642</v>
      </c>
      <c r="M10" t="n">
        <v>0</v>
      </c>
      <c r="N10" t="n">
        <v>0</v>
      </c>
      <c r="O10" t="n">
        <v>0</v>
      </c>
      <c r="P10" t="n">
        <v>303322.5</v>
      </c>
      <c r="Q10" t="n">
        <v>39528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87060</v>
      </c>
      <c r="H4" t="n">
        <v>6210</v>
      </c>
      <c r="I4" t="n">
        <v>0</v>
      </c>
      <c r="J4" t="n">
        <v>10</v>
      </c>
      <c r="K4" t="n">
        <v>37</v>
      </c>
      <c r="L4" t="n">
        <v>159330</v>
      </c>
      <c r="M4" t="n">
        <v>0</v>
      </c>
      <c r="N4" t="n">
        <v>23520</v>
      </c>
      <c r="O4" t="n">
        <v>32940</v>
      </c>
      <c r="P4" t="n">
        <v>0</v>
      </c>
      <c r="Q4" t="n">
        <v>180669.51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25710</v>
      </c>
      <c r="H5" t="n">
        <v>4290</v>
      </c>
      <c r="I5" t="n">
        <v>0</v>
      </c>
      <c r="J5" t="n">
        <v>1</v>
      </c>
      <c r="K5" t="n">
        <v>11</v>
      </c>
      <c r="L5" t="n">
        <v>56400</v>
      </c>
      <c r="M5" t="n">
        <v>0</v>
      </c>
      <c r="N5" t="n">
        <v>11580</v>
      </c>
      <c r="O5" t="n">
        <v>28020</v>
      </c>
      <c r="P5" t="n">
        <v>0</v>
      </c>
      <c r="Q5" t="n">
        <v>51055.2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1890</v>
      </c>
      <c r="I6" t="n">
        <v>0</v>
      </c>
      <c r="J6" t="n">
        <v>0</v>
      </c>
      <c r="K6" t="n">
        <v>0</v>
      </c>
      <c r="L6" t="n">
        <v>21810</v>
      </c>
      <c r="M6" t="n">
        <v>0</v>
      </c>
      <c r="N6" t="n">
        <v>4650</v>
      </c>
      <c r="O6" t="n">
        <v>26400</v>
      </c>
      <c r="P6" t="n">
        <v>0</v>
      </c>
      <c r="Q6" t="n">
        <v>8318.52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570</v>
      </c>
      <c r="I7" t="n">
        <v>0</v>
      </c>
      <c r="J7" t="n">
        <v>0</v>
      </c>
      <c r="K7" t="n">
        <v>0</v>
      </c>
      <c r="L7" t="n">
        <v>7740</v>
      </c>
      <c r="M7" t="n">
        <v>0</v>
      </c>
      <c r="N7" t="n">
        <v>3270</v>
      </c>
      <c r="O7" t="n">
        <v>15960</v>
      </c>
      <c r="P7" t="n">
        <v>0</v>
      </c>
      <c r="Q7" t="n">
        <v>1737.54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60</v>
      </c>
      <c r="I8" t="n">
        <v>0</v>
      </c>
      <c r="J8" t="n">
        <v>0</v>
      </c>
      <c r="K8" t="n">
        <v>0</v>
      </c>
      <c r="L8" t="n">
        <v>3510</v>
      </c>
      <c r="M8" t="n">
        <v>0</v>
      </c>
      <c r="N8" t="n">
        <v>870</v>
      </c>
      <c r="O8" t="n">
        <v>5250</v>
      </c>
      <c r="P8" t="n">
        <v>0</v>
      </c>
      <c r="Q8" t="n">
        <v>643.23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  <c r="N9" t="n">
        <v>60</v>
      </c>
      <c r="O9" t="n">
        <v>960</v>
      </c>
      <c r="P9" t="n">
        <v>0</v>
      </c>
      <c r="Q9" t="n">
        <v>37.8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1544.4</v>
      </c>
      <c r="I5" t="n">
        <v>0</v>
      </c>
      <c r="J5" t="n">
        <v>0.3</v>
      </c>
      <c r="K5" t="n">
        <v>3.64</v>
      </c>
      <c r="L5" t="n">
        <v>11844</v>
      </c>
      <c r="M5" t="n">
        <v>0</v>
      </c>
      <c r="N5" t="n">
        <v>115.8</v>
      </c>
      <c r="O5" t="n">
        <v>1401</v>
      </c>
      <c r="P5" t="n">
        <v>0</v>
      </c>
      <c r="Q5" t="n">
        <v>2552.76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1077.3</v>
      </c>
      <c r="I6" t="n">
        <v>0</v>
      </c>
      <c r="J6" t="n">
        <v>0</v>
      </c>
      <c r="K6" t="n">
        <v>0</v>
      </c>
      <c r="L6" t="n">
        <v>8069.7</v>
      </c>
      <c r="M6" t="n">
        <v>0</v>
      </c>
      <c r="N6" t="n">
        <v>232.5</v>
      </c>
      <c r="O6" t="n">
        <v>6600</v>
      </c>
      <c r="P6" t="n">
        <v>0</v>
      </c>
      <c r="Q6" t="n">
        <v>6238.89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416.1</v>
      </c>
      <c r="I7" t="n">
        <v>0</v>
      </c>
      <c r="J7" t="n">
        <v>0</v>
      </c>
      <c r="K7" t="n">
        <v>0</v>
      </c>
      <c r="L7" t="n">
        <v>4644</v>
      </c>
      <c r="M7" t="n">
        <v>0</v>
      </c>
      <c r="N7" t="n">
        <v>228.9</v>
      </c>
      <c r="O7" t="n">
        <v>5586</v>
      </c>
      <c r="P7" t="n">
        <v>0</v>
      </c>
      <c r="Q7" t="n">
        <v>1390.03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51</v>
      </c>
      <c r="I8" t="n">
        <v>0</v>
      </c>
      <c r="J8" t="n">
        <v>0</v>
      </c>
      <c r="K8" t="n">
        <v>0</v>
      </c>
      <c r="L8" t="n">
        <v>2492.1</v>
      </c>
      <c r="M8" t="n">
        <v>0</v>
      </c>
      <c r="N8" t="n">
        <v>174</v>
      </c>
      <c r="O8" t="n">
        <v>2362.5</v>
      </c>
      <c r="P8" t="n">
        <v>0</v>
      </c>
      <c r="Q8" t="n">
        <v>611.0700000000001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  <c r="N9" t="n">
        <v>18</v>
      </c>
      <c r="O9" t="n">
        <v>528</v>
      </c>
      <c r="P9" t="n">
        <v>0</v>
      </c>
      <c r="Q9" t="n">
        <v>36.67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9189936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8803080</v>
      </c>
      <c r="I5" t="n">
        <v>0</v>
      </c>
      <c r="J5" t="n">
        <v>7283.4</v>
      </c>
      <c r="K5" t="n">
        <v>176792.4</v>
      </c>
      <c r="L5" t="n">
        <v>2131920</v>
      </c>
      <c r="M5" t="n">
        <v>0</v>
      </c>
      <c r="N5" t="n">
        <v>19686</v>
      </c>
      <c r="O5" t="n">
        <v>238170</v>
      </c>
      <c r="P5" t="n">
        <v>0</v>
      </c>
      <c r="Q5" t="n">
        <v>1531656</v>
      </c>
    </row>
    <row r="6">
      <c r="A6" t="n">
        <v>100</v>
      </c>
      <c r="B6" t="n">
        <v>2661926.4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6140610</v>
      </c>
      <c r="I6" t="n">
        <v>0</v>
      </c>
      <c r="J6" t="n">
        <v>0</v>
      </c>
      <c r="K6" t="n">
        <v>0</v>
      </c>
      <c r="L6" t="n">
        <v>1452546</v>
      </c>
      <c r="M6" t="n">
        <v>0</v>
      </c>
      <c r="N6" t="n">
        <v>39525</v>
      </c>
      <c r="O6" t="n">
        <v>1122000</v>
      </c>
      <c r="P6" t="n">
        <v>0</v>
      </c>
      <c r="Q6" t="n">
        <v>3743334</v>
      </c>
    </row>
    <row r="7">
      <c r="A7" t="n">
        <v>150</v>
      </c>
      <c r="B7" t="n">
        <v>660265.2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2371770</v>
      </c>
      <c r="I7" t="n">
        <v>0</v>
      </c>
      <c r="J7" t="n">
        <v>0</v>
      </c>
      <c r="K7" t="n">
        <v>0</v>
      </c>
      <c r="L7" t="n">
        <v>835920</v>
      </c>
      <c r="M7" t="n">
        <v>0</v>
      </c>
      <c r="N7" t="n">
        <v>38913</v>
      </c>
      <c r="O7" t="n">
        <v>949620</v>
      </c>
      <c r="P7" t="n">
        <v>0</v>
      </c>
      <c r="Q7" t="n">
        <v>834019.2</v>
      </c>
    </row>
    <row r="8">
      <c r="A8" t="n">
        <v>200</v>
      </c>
      <c r="B8" t="n">
        <v>257292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290700</v>
      </c>
      <c r="I8" t="n">
        <v>0</v>
      </c>
      <c r="J8" t="n">
        <v>0</v>
      </c>
      <c r="K8" t="n">
        <v>0</v>
      </c>
      <c r="L8" t="n">
        <v>448578</v>
      </c>
      <c r="M8" t="n">
        <v>0</v>
      </c>
      <c r="N8" t="n">
        <v>29580</v>
      </c>
      <c r="O8" t="n">
        <v>401625</v>
      </c>
      <c r="P8" t="n">
        <v>0</v>
      </c>
      <c r="Q8" t="n">
        <v>366641.1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  <c r="N9" t="n">
        <v>3060</v>
      </c>
      <c r="O9" t="n">
        <v>89760</v>
      </c>
      <c r="P9" t="n">
        <v>0</v>
      </c>
      <c r="Q9" t="n">
        <v>21999.6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83820</v>
      </c>
      <c r="H4" t="n">
        <v>8070</v>
      </c>
      <c r="I4" t="n">
        <v>5</v>
      </c>
      <c r="J4" t="n">
        <v>9</v>
      </c>
      <c r="K4" t="n">
        <v>134</v>
      </c>
      <c r="L4" t="n">
        <v>176880</v>
      </c>
      <c r="M4" t="n">
        <v>150</v>
      </c>
      <c r="N4" t="n">
        <v>0</v>
      </c>
      <c r="O4" t="n">
        <v>37710</v>
      </c>
      <c r="P4" t="n">
        <v>3390</v>
      </c>
      <c r="Q4" t="n">
        <v>35605.65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6450</v>
      </c>
      <c r="I5" t="n">
        <v>4</v>
      </c>
      <c r="J5" t="n">
        <v>10</v>
      </c>
      <c r="K5" t="n">
        <v>84</v>
      </c>
      <c r="L5" t="n">
        <v>154260</v>
      </c>
      <c r="M5" t="n">
        <v>1170</v>
      </c>
      <c r="N5" t="n">
        <v>0</v>
      </c>
      <c r="O5" t="n">
        <v>37650</v>
      </c>
      <c r="P5" t="n">
        <v>11250</v>
      </c>
      <c r="Q5" t="n">
        <v>29907.57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70440</v>
      </c>
      <c r="H6" t="n">
        <v>7350</v>
      </c>
      <c r="I6" t="n">
        <v>1</v>
      </c>
      <c r="J6" t="n">
        <v>6</v>
      </c>
      <c r="K6" t="n">
        <v>75</v>
      </c>
      <c r="L6" t="n">
        <v>139440</v>
      </c>
      <c r="M6" t="n">
        <v>2160</v>
      </c>
      <c r="N6" t="n">
        <v>0</v>
      </c>
      <c r="O6" t="n">
        <v>21930</v>
      </c>
      <c r="P6" t="n">
        <v>17040</v>
      </c>
      <c r="Q6" t="n">
        <v>31025.36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86310</v>
      </c>
      <c r="H7" t="n">
        <v>12420</v>
      </c>
      <c r="I7" t="n">
        <v>2</v>
      </c>
      <c r="J7" t="n">
        <v>1</v>
      </c>
      <c r="K7" t="n">
        <v>73</v>
      </c>
      <c r="L7" t="n">
        <v>187770</v>
      </c>
      <c r="M7" t="n">
        <v>4500</v>
      </c>
      <c r="N7" t="n">
        <v>0</v>
      </c>
      <c r="O7" t="n">
        <v>19800</v>
      </c>
      <c r="P7" t="n">
        <v>24210</v>
      </c>
      <c r="Q7" t="n">
        <v>41540.53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58830</v>
      </c>
      <c r="H8" t="n">
        <v>3270</v>
      </c>
      <c r="I8" t="n">
        <v>2</v>
      </c>
      <c r="J8" t="n">
        <v>2</v>
      </c>
      <c r="K8" t="n">
        <v>40</v>
      </c>
      <c r="L8" t="n">
        <v>120930</v>
      </c>
      <c r="M8" t="n">
        <v>6270</v>
      </c>
      <c r="N8" t="n">
        <v>0</v>
      </c>
      <c r="O8" t="n">
        <v>18600</v>
      </c>
      <c r="P8" t="n">
        <v>30330</v>
      </c>
      <c r="Q8" t="n">
        <v>34400.7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36330</v>
      </c>
      <c r="H9" t="n">
        <v>450</v>
      </c>
      <c r="I9" t="n">
        <v>0</v>
      </c>
      <c r="J9" t="n">
        <v>2</v>
      </c>
      <c r="K9" t="n">
        <v>34</v>
      </c>
      <c r="L9" t="n">
        <v>82590</v>
      </c>
      <c r="M9" t="n">
        <v>14220</v>
      </c>
      <c r="N9" t="n">
        <v>0</v>
      </c>
      <c r="O9" t="n">
        <v>26580</v>
      </c>
      <c r="P9" t="n">
        <v>31980</v>
      </c>
      <c r="Q9" t="n">
        <v>29025.26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5</v>
      </c>
      <c r="L10" t="n">
        <v>45720</v>
      </c>
      <c r="M10" t="n">
        <v>9090</v>
      </c>
      <c r="N10" t="n">
        <v>0</v>
      </c>
      <c r="O10" t="n">
        <v>14940</v>
      </c>
      <c r="P10" t="n">
        <v>40290</v>
      </c>
      <c r="Q10" t="n">
        <v>15497.22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2</v>
      </c>
      <c r="L11" t="n">
        <v>23910</v>
      </c>
      <c r="M11" t="n">
        <v>10800</v>
      </c>
      <c r="N11" t="n">
        <v>0</v>
      </c>
      <c r="O11" t="n">
        <v>1860</v>
      </c>
      <c r="P11" t="n">
        <v>36630</v>
      </c>
      <c r="Q11" t="n">
        <v>1688.62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90</v>
      </c>
      <c r="I12" t="n">
        <v>0</v>
      </c>
      <c r="J12" t="n">
        <v>0</v>
      </c>
      <c r="K12" t="n">
        <v>2</v>
      </c>
      <c r="L12" t="n">
        <v>34410</v>
      </c>
      <c r="M12" t="n">
        <v>9660</v>
      </c>
      <c r="N12" t="n">
        <v>0</v>
      </c>
      <c r="O12" t="n">
        <v>30</v>
      </c>
      <c r="P12" t="n">
        <v>49500</v>
      </c>
      <c r="Q12" t="n">
        <v>351.21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19710</v>
      </c>
      <c r="M13" t="n">
        <v>5370</v>
      </c>
      <c r="N13" t="n">
        <v>0</v>
      </c>
      <c r="O13" t="n">
        <v>0</v>
      </c>
      <c r="P13" t="n">
        <v>42270</v>
      </c>
      <c r="Q13" t="n">
        <v>222.75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5820</v>
      </c>
      <c r="M14" t="n">
        <v>8610</v>
      </c>
      <c r="N14" t="n">
        <v>0</v>
      </c>
      <c r="O14" t="n">
        <v>0</v>
      </c>
      <c r="P14" t="n">
        <v>22260</v>
      </c>
      <c r="Q14" t="n">
        <v>118.74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3480</v>
      </c>
      <c r="M15" t="n">
        <v>960</v>
      </c>
      <c r="N15" t="n">
        <v>0</v>
      </c>
      <c r="O15" t="n">
        <v>0</v>
      </c>
      <c r="P15" t="n">
        <v>11880</v>
      </c>
      <c r="Q15" t="n">
        <v>15.07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390</v>
      </c>
      <c r="N16" t="n">
        <v>0</v>
      </c>
      <c r="O16" t="n">
        <v>0</v>
      </c>
      <c r="P16" t="n">
        <v>21270</v>
      </c>
      <c r="Q16" t="n">
        <v>21.76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2910</v>
      </c>
      <c r="M17" t="n">
        <v>90</v>
      </c>
      <c r="N17" t="n">
        <v>0</v>
      </c>
      <c r="O17" t="n">
        <v>0</v>
      </c>
      <c r="P17" t="n">
        <v>23370</v>
      </c>
      <c r="Q17" t="n">
        <v>12.83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2520</v>
      </c>
      <c r="M18" t="n">
        <v>0</v>
      </c>
      <c r="N18" t="n">
        <v>0</v>
      </c>
      <c r="O18" t="n">
        <v>0</v>
      </c>
      <c r="P18" t="n">
        <v>7920</v>
      </c>
      <c r="Q18" t="n">
        <v>5.8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1290</v>
      </c>
      <c r="M19" t="n">
        <v>0</v>
      </c>
      <c r="N19" t="n">
        <v>0</v>
      </c>
      <c r="O19" t="n">
        <v>0</v>
      </c>
      <c r="P19" t="n">
        <v>1230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2322</v>
      </c>
      <c r="I5" t="n">
        <v>1.32</v>
      </c>
      <c r="J5" t="n">
        <v>3</v>
      </c>
      <c r="K5" t="n">
        <v>27.8</v>
      </c>
      <c r="L5" t="n">
        <v>32394.6</v>
      </c>
      <c r="M5" t="n">
        <v>23.4</v>
      </c>
      <c r="N5" t="n">
        <v>0</v>
      </c>
      <c r="O5" t="n">
        <v>1882.5</v>
      </c>
      <c r="P5" t="n">
        <v>225</v>
      </c>
      <c r="Q5" t="n">
        <v>1495.38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3522</v>
      </c>
      <c r="H6" t="n">
        <v>4189.5</v>
      </c>
      <c r="I6" t="n">
        <v>0.51</v>
      </c>
      <c r="J6" t="n">
        <v>3</v>
      </c>
      <c r="K6" t="n">
        <v>38.02</v>
      </c>
      <c r="L6" t="n">
        <v>51592.8</v>
      </c>
      <c r="M6" t="n">
        <v>172.8</v>
      </c>
      <c r="N6" t="n">
        <v>0</v>
      </c>
      <c r="O6" t="n">
        <v>5482.5</v>
      </c>
      <c r="P6" t="n">
        <v>2556</v>
      </c>
      <c r="Q6" t="n">
        <v>23269.02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12946.5</v>
      </c>
      <c r="H7" t="n">
        <v>9066.6</v>
      </c>
      <c r="I7" t="n">
        <v>1.28</v>
      </c>
      <c r="J7" t="n">
        <v>0.7</v>
      </c>
      <c r="K7" t="n">
        <v>46.57</v>
      </c>
      <c r="L7" t="n">
        <v>112662</v>
      </c>
      <c r="M7" t="n">
        <v>1575</v>
      </c>
      <c r="N7" t="n">
        <v>0</v>
      </c>
      <c r="O7" t="n">
        <v>6930</v>
      </c>
      <c r="P7" t="n">
        <v>6052.5</v>
      </c>
      <c r="Q7" t="n">
        <v>33232.43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38239.5</v>
      </c>
      <c r="H8" t="n">
        <v>2779.5</v>
      </c>
      <c r="I8" t="n">
        <v>1.47</v>
      </c>
      <c r="J8" t="n">
        <v>1.7</v>
      </c>
      <c r="K8" t="n">
        <v>29.44</v>
      </c>
      <c r="L8" t="n">
        <v>85860.3</v>
      </c>
      <c r="M8" t="n">
        <v>3448.5</v>
      </c>
      <c r="N8" t="n">
        <v>0</v>
      </c>
      <c r="O8" t="n">
        <v>8370</v>
      </c>
      <c r="P8" t="n">
        <v>11525.4</v>
      </c>
      <c r="Q8" t="n">
        <v>32680.66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30880.5</v>
      </c>
      <c r="H9" t="n">
        <v>450</v>
      </c>
      <c r="I9" t="n">
        <v>0</v>
      </c>
      <c r="J9" t="n">
        <v>1.9</v>
      </c>
      <c r="K9" t="n">
        <v>27.3</v>
      </c>
      <c r="L9" t="n">
        <v>66897.89999999999</v>
      </c>
      <c r="M9" t="n">
        <v>9954</v>
      </c>
      <c r="N9" t="n">
        <v>0</v>
      </c>
      <c r="O9" t="n">
        <v>14619</v>
      </c>
      <c r="P9" t="n">
        <v>15990</v>
      </c>
      <c r="Q9" t="n">
        <v>28154.5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4.35</v>
      </c>
      <c r="L10" t="n">
        <v>40690.8</v>
      </c>
      <c r="M10" t="n">
        <v>7726.5</v>
      </c>
      <c r="N10" t="n">
        <v>0</v>
      </c>
      <c r="O10" t="n">
        <v>10458</v>
      </c>
      <c r="P10" t="n">
        <v>34246.5</v>
      </c>
      <c r="Q10" t="n">
        <v>15497.22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0.9</v>
      </c>
      <c r="J11" t="n">
        <v>0</v>
      </c>
      <c r="K11" t="n">
        <v>1.8</v>
      </c>
      <c r="L11" t="n">
        <v>23910</v>
      </c>
      <c r="M11" t="n">
        <v>9720</v>
      </c>
      <c r="N11" t="n">
        <v>0</v>
      </c>
      <c r="O11" t="n">
        <v>1581</v>
      </c>
      <c r="P11" t="n">
        <v>32967</v>
      </c>
      <c r="Q11" t="n">
        <v>1688.62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90</v>
      </c>
      <c r="I12" t="n">
        <v>0</v>
      </c>
      <c r="J12" t="n">
        <v>0</v>
      </c>
      <c r="K12" t="n">
        <v>1.85</v>
      </c>
      <c r="L12" t="n">
        <v>34410</v>
      </c>
      <c r="M12" t="n">
        <v>9177</v>
      </c>
      <c r="N12" t="n">
        <v>0</v>
      </c>
      <c r="O12" t="n">
        <v>30</v>
      </c>
      <c r="P12" t="n">
        <v>49500</v>
      </c>
      <c r="Q12" t="n">
        <v>351.21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19710</v>
      </c>
      <c r="M13" t="n">
        <v>5370</v>
      </c>
      <c r="N13" t="n">
        <v>0</v>
      </c>
      <c r="O13" t="n">
        <v>0</v>
      </c>
      <c r="P13" t="n">
        <v>42270</v>
      </c>
      <c r="Q13" t="n">
        <v>222.75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5820</v>
      </c>
      <c r="M14" t="n">
        <v>8610</v>
      </c>
      <c r="N14" t="n">
        <v>0</v>
      </c>
      <c r="O14" t="n">
        <v>0</v>
      </c>
      <c r="P14" t="n">
        <v>22260</v>
      </c>
      <c r="Q14" t="n">
        <v>118.74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3480</v>
      </c>
      <c r="M15" t="n">
        <v>960</v>
      </c>
      <c r="N15" t="n">
        <v>0</v>
      </c>
      <c r="O15" t="n">
        <v>0</v>
      </c>
      <c r="P15" t="n">
        <v>11880</v>
      </c>
      <c r="Q15" t="n">
        <v>15.07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390</v>
      </c>
      <c r="N16" t="n">
        <v>0</v>
      </c>
      <c r="O16" t="n">
        <v>0</v>
      </c>
      <c r="P16" t="n">
        <v>21270</v>
      </c>
      <c r="Q16" t="n">
        <v>21.76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2910</v>
      </c>
      <c r="M17" t="n">
        <v>90</v>
      </c>
      <c r="N17" t="n">
        <v>0</v>
      </c>
      <c r="O17" t="n">
        <v>0</v>
      </c>
      <c r="P17" t="n">
        <v>23370</v>
      </c>
      <c r="Q17" t="n">
        <v>12.83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2520</v>
      </c>
      <c r="M18" t="n">
        <v>0</v>
      </c>
      <c r="N18" t="n">
        <v>0</v>
      </c>
      <c r="O18" t="n">
        <v>0</v>
      </c>
      <c r="P18" t="n">
        <v>7920</v>
      </c>
      <c r="Q18" t="n">
        <v>5.8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1290</v>
      </c>
      <c r="M19" t="n">
        <v>0</v>
      </c>
      <c r="N19" t="n">
        <v>0</v>
      </c>
      <c r="O19" t="n">
        <v>0</v>
      </c>
      <c r="P19" t="n">
        <v>1230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30389952.6</v>
      </c>
      <c r="C5" t="n">
        <v>98354995.2</v>
      </c>
      <c r="D5" t="n">
        <v>212607369.22</v>
      </c>
      <c r="E5" t="n">
        <v>39899094.75</v>
      </c>
      <c r="F5" t="n">
        <v>16666.8</v>
      </c>
      <c r="G5" t="n">
        <v>0</v>
      </c>
      <c r="H5" t="n">
        <v>13235400</v>
      </c>
      <c r="I5" t="n">
        <v>257152.58</v>
      </c>
      <c r="J5" t="n">
        <v>72834</v>
      </c>
      <c r="K5" t="n">
        <v>1350051.02</v>
      </c>
      <c r="L5" t="n">
        <v>5831028</v>
      </c>
      <c r="M5" t="n">
        <v>8190</v>
      </c>
      <c r="N5" t="n">
        <v>0</v>
      </c>
      <c r="O5" t="n">
        <v>320025</v>
      </c>
      <c r="P5" t="n">
        <v>14625</v>
      </c>
      <c r="Q5" t="n">
        <v>897227.17</v>
      </c>
    </row>
    <row r="6">
      <c r="A6" t="n">
        <v>100</v>
      </c>
      <c r="B6" t="n">
        <v>56045808</v>
      </c>
      <c r="C6" t="n">
        <v>146465625.6</v>
      </c>
      <c r="D6" t="n">
        <v>296358746.11</v>
      </c>
      <c r="E6" t="n">
        <v>51320061</v>
      </c>
      <c r="F6" t="n">
        <v>58333.8</v>
      </c>
      <c r="G6" t="n">
        <v>190188</v>
      </c>
      <c r="H6" t="n">
        <v>23880150</v>
      </c>
      <c r="I6" t="n">
        <v>98471.57000000001</v>
      </c>
      <c r="J6" t="n">
        <v>72834</v>
      </c>
      <c r="K6" t="n">
        <v>1846341.9</v>
      </c>
      <c r="L6" t="n">
        <v>9286704</v>
      </c>
      <c r="M6" t="n">
        <v>60480</v>
      </c>
      <c r="N6" t="n">
        <v>0</v>
      </c>
      <c r="O6" t="n">
        <v>932025</v>
      </c>
      <c r="P6" t="n">
        <v>166140</v>
      </c>
      <c r="Q6" t="n">
        <v>13961411.1</v>
      </c>
    </row>
    <row r="7">
      <c r="A7" t="n">
        <v>150</v>
      </c>
      <c r="B7" t="n">
        <v>89111143.8</v>
      </c>
      <c r="C7" t="n">
        <v>191443392</v>
      </c>
      <c r="D7" t="n">
        <v>438710114.3</v>
      </c>
      <c r="E7" t="n">
        <v>57655844.55</v>
      </c>
      <c r="F7" t="n">
        <v>50000.4</v>
      </c>
      <c r="G7" t="n">
        <v>699111</v>
      </c>
      <c r="H7" t="n">
        <v>51679620</v>
      </c>
      <c r="I7" t="n">
        <v>247829.82</v>
      </c>
      <c r="J7" t="n">
        <v>16994.6</v>
      </c>
      <c r="K7" t="n">
        <v>2261447.14</v>
      </c>
      <c r="L7" t="n">
        <v>20279160</v>
      </c>
      <c r="M7" t="n">
        <v>551250</v>
      </c>
      <c r="N7" t="n">
        <v>0</v>
      </c>
      <c r="O7" t="n">
        <v>1178100</v>
      </c>
      <c r="P7" t="n">
        <v>393412.5</v>
      </c>
      <c r="Q7" t="n">
        <v>19939455.94</v>
      </c>
    </row>
    <row r="8">
      <c r="A8" t="n">
        <v>200</v>
      </c>
      <c r="B8" t="n">
        <v>77679000</v>
      </c>
      <c r="C8" t="n">
        <v>95319504</v>
      </c>
      <c r="D8" t="n">
        <v>251985862.66</v>
      </c>
      <c r="E8" t="n">
        <v>20793222.45</v>
      </c>
      <c r="F8" t="n">
        <v>0</v>
      </c>
      <c r="G8" t="n">
        <v>2064933</v>
      </c>
      <c r="H8" t="n">
        <v>15843150</v>
      </c>
      <c r="I8" t="n">
        <v>285897.73</v>
      </c>
      <c r="J8" t="n">
        <v>41272.6</v>
      </c>
      <c r="K8" t="n">
        <v>1429488.64</v>
      </c>
      <c r="L8" t="n">
        <v>15454854</v>
      </c>
      <c r="M8" t="n">
        <v>1206975</v>
      </c>
      <c r="N8" t="n">
        <v>0</v>
      </c>
      <c r="O8" t="n">
        <v>1422900</v>
      </c>
      <c r="P8" t="n">
        <v>749151</v>
      </c>
      <c r="Q8" t="n">
        <v>19608399</v>
      </c>
    </row>
    <row r="9">
      <c r="A9" t="n">
        <v>250</v>
      </c>
      <c r="B9" t="n">
        <v>65540916</v>
      </c>
      <c r="C9" t="n">
        <v>70362432</v>
      </c>
      <c r="D9" t="n">
        <v>202942485.5</v>
      </c>
      <c r="E9" t="n">
        <v>12385006.65</v>
      </c>
      <c r="F9" t="n">
        <v>0</v>
      </c>
      <c r="G9" t="n">
        <v>1667547</v>
      </c>
      <c r="H9" t="n">
        <v>2565000</v>
      </c>
      <c r="I9" t="n">
        <v>0</v>
      </c>
      <c r="J9" t="n">
        <v>46128.2</v>
      </c>
      <c r="K9" t="n">
        <v>1325675.91</v>
      </c>
      <c r="L9" t="n">
        <v>12041622</v>
      </c>
      <c r="M9" t="n">
        <v>3483900</v>
      </c>
      <c r="N9" t="n">
        <v>0</v>
      </c>
      <c r="O9" t="n">
        <v>2485230</v>
      </c>
      <c r="P9" t="n">
        <v>1039350</v>
      </c>
      <c r="Q9" t="n">
        <v>16892702.95</v>
      </c>
    </row>
    <row r="10">
      <c r="A10" t="n">
        <v>300</v>
      </c>
      <c r="B10" t="n">
        <v>34993728</v>
      </c>
      <c r="C10" t="n">
        <v>35160048</v>
      </c>
      <c r="D10" t="n">
        <v>109871562.24</v>
      </c>
      <c r="E10" t="n">
        <v>4502250</v>
      </c>
      <c r="F10" t="n">
        <v>0</v>
      </c>
      <c r="G10" t="n">
        <v>1044900</v>
      </c>
      <c r="H10" t="n">
        <v>0</v>
      </c>
      <c r="I10" t="n">
        <v>0</v>
      </c>
      <c r="J10" t="n">
        <v>24278</v>
      </c>
      <c r="K10" t="n">
        <v>211218.6</v>
      </c>
      <c r="L10" t="n">
        <v>7324344</v>
      </c>
      <c r="M10" t="n">
        <v>2704275</v>
      </c>
      <c r="N10" t="n">
        <v>0</v>
      </c>
      <c r="O10" t="n">
        <v>1777860</v>
      </c>
      <c r="P10" t="n">
        <v>2226022.5</v>
      </c>
      <c r="Q10" t="n">
        <v>9298333.439999999</v>
      </c>
    </row>
    <row r="11">
      <c r="A11" t="n">
        <v>350</v>
      </c>
      <c r="B11" t="n">
        <v>3813012</v>
      </c>
      <c r="C11" t="n">
        <v>4466448</v>
      </c>
      <c r="D11" t="n">
        <v>14414412.67</v>
      </c>
      <c r="E11" t="n">
        <v>508971.6</v>
      </c>
      <c r="F11" t="n">
        <v>0</v>
      </c>
      <c r="G11" t="n">
        <v>132840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4303800</v>
      </c>
      <c r="M11" t="n">
        <v>3402000</v>
      </c>
      <c r="N11" t="n">
        <v>0</v>
      </c>
      <c r="O11" t="n">
        <v>268770</v>
      </c>
      <c r="P11" t="n">
        <v>2142855</v>
      </c>
      <c r="Q11" t="n">
        <v>1013171.76</v>
      </c>
    </row>
    <row r="12">
      <c r="A12" t="n">
        <v>400</v>
      </c>
      <c r="B12" t="n">
        <v>793044</v>
      </c>
      <c r="C12" t="n">
        <v>1291248</v>
      </c>
      <c r="D12" t="n">
        <v>4299381.5</v>
      </c>
      <c r="E12" t="n">
        <v>296838</v>
      </c>
      <c r="F12" t="n">
        <v>0</v>
      </c>
      <c r="G12" t="n">
        <v>51840</v>
      </c>
      <c r="H12" t="n">
        <v>513000</v>
      </c>
      <c r="I12" t="n">
        <v>0</v>
      </c>
      <c r="J12" t="n">
        <v>0</v>
      </c>
      <c r="K12" t="n">
        <v>90022.82000000001</v>
      </c>
      <c r="L12" t="n">
        <v>6193800</v>
      </c>
      <c r="M12" t="n">
        <v>3211950</v>
      </c>
      <c r="N12" t="n">
        <v>0</v>
      </c>
      <c r="O12" t="n">
        <v>5100</v>
      </c>
      <c r="P12" t="n">
        <v>3217500</v>
      </c>
      <c r="Q12" t="n">
        <v>210723.12</v>
      </c>
    </row>
    <row r="13">
      <c r="A13" t="n">
        <v>450</v>
      </c>
      <c r="B13" t="n">
        <v>502992</v>
      </c>
      <c r="C13" t="n">
        <v>359856</v>
      </c>
      <c r="D13" t="n">
        <v>1227270.53</v>
      </c>
      <c r="E13" t="n">
        <v>0</v>
      </c>
      <c r="F13" t="n">
        <v>0</v>
      </c>
      <c r="G13" t="n">
        <v>8100</v>
      </c>
      <c r="H13" t="n">
        <v>0</v>
      </c>
      <c r="I13" t="n">
        <v>0</v>
      </c>
      <c r="J13" t="n">
        <v>0</v>
      </c>
      <c r="K13" t="n">
        <v>0</v>
      </c>
      <c r="L13" t="n">
        <v>3547800</v>
      </c>
      <c r="M13" t="n">
        <v>1879500</v>
      </c>
      <c r="N13" t="n">
        <v>0</v>
      </c>
      <c r="O13" t="n">
        <v>0</v>
      </c>
      <c r="P13" t="n">
        <v>2747550</v>
      </c>
      <c r="Q13" t="n">
        <v>133652.16</v>
      </c>
    </row>
    <row r="14">
      <c r="A14" t="n">
        <v>500</v>
      </c>
      <c r="B14" t="n">
        <v>268128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1047600</v>
      </c>
      <c r="M14" t="n">
        <v>3013500</v>
      </c>
      <c r="N14" t="n">
        <v>0</v>
      </c>
      <c r="O14" t="n">
        <v>0</v>
      </c>
      <c r="P14" t="n">
        <v>1446900</v>
      </c>
      <c r="Q14" t="n">
        <v>71245.44</v>
      </c>
    </row>
    <row r="15">
      <c r="A15" t="n">
        <v>550</v>
      </c>
      <c r="B15" t="n">
        <v>34020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626400</v>
      </c>
      <c r="M15" t="n">
        <v>336000</v>
      </c>
      <c r="N15" t="n">
        <v>0</v>
      </c>
      <c r="O15" t="n">
        <v>0</v>
      </c>
      <c r="P15" t="n">
        <v>772200</v>
      </c>
      <c r="Q15" t="n">
        <v>9039.6</v>
      </c>
    </row>
    <row r="16">
      <c r="A16" t="n">
        <v>600</v>
      </c>
      <c r="B16" t="n">
        <v>49140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1031400</v>
      </c>
      <c r="M16" t="n">
        <v>136500</v>
      </c>
      <c r="N16" t="n">
        <v>0</v>
      </c>
      <c r="O16" t="n">
        <v>0</v>
      </c>
      <c r="P16" t="n">
        <v>1382550</v>
      </c>
      <c r="Q16" t="n">
        <v>13057.2</v>
      </c>
    </row>
    <row r="17">
      <c r="A17" t="n">
        <v>650</v>
      </c>
      <c r="B17" t="n">
        <v>28980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523800</v>
      </c>
      <c r="M17" t="n">
        <v>31500</v>
      </c>
      <c r="N17" t="n">
        <v>0</v>
      </c>
      <c r="O17" t="n">
        <v>0</v>
      </c>
      <c r="P17" t="n">
        <v>1519050</v>
      </c>
      <c r="Q17" t="n">
        <v>7700.4</v>
      </c>
    </row>
    <row r="18">
      <c r="A18" t="n">
        <v>700</v>
      </c>
      <c r="B18" t="n">
        <v>13104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453600</v>
      </c>
      <c r="M18" t="n">
        <v>0</v>
      </c>
      <c r="N18" t="n">
        <v>0</v>
      </c>
      <c r="O18" t="n">
        <v>0</v>
      </c>
      <c r="P18" t="n">
        <v>514800</v>
      </c>
      <c r="Q18" t="n">
        <v>3481.92</v>
      </c>
    </row>
    <row r="19">
      <c r="A19" t="n">
        <v>750</v>
      </c>
      <c r="B19" t="n">
        <v>4032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232200</v>
      </c>
      <c r="M19" t="n">
        <v>0</v>
      </c>
      <c r="N19" t="n">
        <v>0</v>
      </c>
      <c r="O19" t="n">
        <v>0</v>
      </c>
      <c r="P19" t="n">
        <v>79950</v>
      </c>
      <c r="Q19" t="n">
        <v>1071.36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37800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35633.88</v>
      </c>
      <c r="C4" t="n">
        <v>3646440</v>
      </c>
      <c r="D4" t="n">
        <v>2865060</v>
      </c>
      <c r="E4" t="n">
        <v>1043100</v>
      </c>
      <c r="F4" t="n">
        <v>35</v>
      </c>
      <c r="G4" t="n">
        <v>107220</v>
      </c>
      <c r="H4" t="n">
        <v>16080</v>
      </c>
      <c r="I4" t="n">
        <v>1</v>
      </c>
      <c r="J4" t="n">
        <v>4</v>
      </c>
      <c r="K4" t="n">
        <v>48</v>
      </c>
      <c r="L4" t="n">
        <v>388710</v>
      </c>
      <c r="M4" t="n">
        <v>0</v>
      </c>
      <c r="N4" t="n">
        <v>14280</v>
      </c>
      <c r="O4" t="n">
        <v>54930</v>
      </c>
      <c r="P4" t="n">
        <v>2970</v>
      </c>
      <c r="Q4" t="n">
        <v>391972.68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4830</v>
      </c>
      <c r="I5" t="n">
        <v>0</v>
      </c>
      <c r="J5" t="n">
        <v>0</v>
      </c>
      <c r="K5" t="n">
        <v>15</v>
      </c>
      <c r="L5" t="n">
        <v>141450</v>
      </c>
      <c r="M5" t="n">
        <v>0</v>
      </c>
      <c r="N5" t="n">
        <v>30000</v>
      </c>
      <c r="O5" t="n">
        <v>47790</v>
      </c>
      <c r="P5" t="n">
        <v>8340</v>
      </c>
      <c r="Q5" t="n">
        <v>127680.3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450</v>
      </c>
      <c r="I6" t="n">
        <v>0</v>
      </c>
      <c r="J6" t="n">
        <v>0</v>
      </c>
      <c r="K6" t="n">
        <v>0</v>
      </c>
      <c r="L6" t="n">
        <v>30060</v>
      </c>
      <c r="M6" t="n">
        <v>0</v>
      </c>
      <c r="N6" t="n">
        <v>10080</v>
      </c>
      <c r="O6" t="n">
        <v>9930</v>
      </c>
      <c r="P6" t="n">
        <v>7950</v>
      </c>
      <c r="Q6" t="n">
        <v>12568.05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7800</v>
      </c>
      <c r="M7" t="n">
        <v>0</v>
      </c>
      <c r="N7" t="n">
        <v>420</v>
      </c>
      <c r="O7" t="n">
        <v>3090</v>
      </c>
      <c r="P7" t="n">
        <v>8790</v>
      </c>
      <c r="Q7" t="n">
        <v>1651.32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1140</v>
      </c>
      <c r="M8" t="n">
        <v>0</v>
      </c>
      <c r="N8" t="n">
        <v>0</v>
      </c>
      <c r="O8" t="n">
        <v>840</v>
      </c>
      <c r="P8" t="n">
        <v>6000</v>
      </c>
      <c r="Q8" t="n">
        <v>135.63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1738.8</v>
      </c>
      <c r="I5" t="n">
        <v>0</v>
      </c>
      <c r="J5" t="n">
        <v>0</v>
      </c>
      <c r="K5" t="n">
        <v>4.96</v>
      </c>
      <c r="L5" t="n">
        <v>29704.5</v>
      </c>
      <c r="M5" t="n">
        <v>0</v>
      </c>
      <c r="N5" t="n">
        <v>300</v>
      </c>
      <c r="O5" t="n">
        <v>2389.5</v>
      </c>
      <c r="P5" t="n">
        <v>166.8</v>
      </c>
      <c r="Q5" t="n">
        <v>6384.02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256.5</v>
      </c>
      <c r="I6" t="n">
        <v>0</v>
      </c>
      <c r="J6" t="n">
        <v>0</v>
      </c>
      <c r="K6" t="n">
        <v>0</v>
      </c>
      <c r="L6" t="n">
        <v>11122.2</v>
      </c>
      <c r="M6" t="n">
        <v>0</v>
      </c>
      <c r="N6" t="n">
        <v>504</v>
      </c>
      <c r="O6" t="n">
        <v>2482.5</v>
      </c>
      <c r="P6" t="n">
        <v>1192.5</v>
      </c>
      <c r="Q6" t="n">
        <v>9426.040000000001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4680</v>
      </c>
      <c r="M7" t="n">
        <v>0</v>
      </c>
      <c r="N7" t="n">
        <v>29.4</v>
      </c>
      <c r="O7" t="n">
        <v>1081.5</v>
      </c>
      <c r="P7" t="n">
        <v>2197.5</v>
      </c>
      <c r="Q7" t="n">
        <v>1321.06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809.4</v>
      </c>
      <c r="M8" t="n">
        <v>0</v>
      </c>
      <c r="N8" t="n">
        <v>0</v>
      </c>
      <c r="O8" t="n">
        <v>378</v>
      </c>
      <c r="P8" t="n">
        <v>2280</v>
      </c>
      <c r="Q8" t="n">
        <v>128.85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14625198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9911160</v>
      </c>
      <c r="I5" t="n">
        <v>0</v>
      </c>
      <c r="J5" t="n">
        <v>0</v>
      </c>
      <c r="K5" t="n">
        <v>241080.54</v>
      </c>
      <c r="L5" t="n">
        <v>5346810</v>
      </c>
      <c r="M5" t="n">
        <v>0</v>
      </c>
      <c r="N5" t="n">
        <v>51000</v>
      </c>
      <c r="O5" t="n">
        <v>406215</v>
      </c>
      <c r="P5" t="n">
        <v>10842</v>
      </c>
      <c r="Q5" t="n">
        <v>3830409</v>
      </c>
    </row>
    <row r="6">
      <c r="A6" t="n">
        <v>100</v>
      </c>
      <c r="B6" t="n">
        <v>2559312</v>
      </c>
      <c r="C6" t="n">
        <v>4134110.4</v>
      </c>
      <c r="D6" t="n">
        <v>8364964.61</v>
      </c>
      <c r="E6" t="n">
        <v>1836607.5</v>
      </c>
      <c r="F6" t="n">
        <v>0</v>
      </c>
      <c r="G6" t="n">
        <v>11097</v>
      </c>
      <c r="H6" t="n">
        <v>1462050</v>
      </c>
      <c r="I6" t="n">
        <v>0</v>
      </c>
      <c r="J6" t="n">
        <v>0</v>
      </c>
      <c r="K6" t="n">
        <v>0</v>
      </c>
      <c r="L6" t="n">
        <v>2001996</v>
      </c>
      <c r="M6" t="n">
        <v>0</v>
      </c>
      <c r="N6" t="n">
        <v>85680</v>
      </c>
      <c r="O6" t="n">
        <v>422025</v>
      </c>
      <c r="P6" t="n">
        <v>77512.5</v>
      </c>
      <c r="Q6" t="n">
        <v>5655622.5</v>
      </c>
    </row>
    <row r="7">
      <c r="A7" t="n">
        <v>150</v>
      </c>
      <c r="B7" t="n">
        <v>399319.2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842400</v>
      </c>
      <c r="M7" t="n">
        <v>0</v>
      </c>
      <c r="N7" t="n">
        <v>4998</v>
      </c>
      <c r="O7" t="n">
        <v>183855</v>
      </c>
      <c r="P7" t="n">
        <v>142837.5</v>
      </c>
      <c r="Q7" t="n">
        <v>792633.6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145692</v>
      </c>
      <c r="M8" t="n">
        <v>0</v>
      </c>
      <c r="N8" t="n">
        <v>0</v>
      </c>
      <c r="O8" t="n">
        <v>64260</v>
      </c>
      <c r="P8" t="n">
        <v>148200</v>
      </c>
      <c r="Q8" t="n">
        <v>77309.10000000001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2026-05-29T07:39:04Z</dcterms:created>
  <dcterms:modified xsi:type="dcterms:W3CDTF">2026-05-29T07:58:00Z</dcterms:modified>
</cp:coreProperties>
</file>