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174138.93</v>
      </c>
      <c r="C4" t="n">
        <v>36648360</v>
      </c>
      <c r="D4" t="n">
        <v>28795140</v>
      </c>
      <c r="E4" t="n">
        <v>8932500</v>
      </c>
      <c r="F4" t="n">
        <v>168</v>
      </c>
      <c r="G4" t="n">
        <v>543660</v>
      </c>
      <c r="H4" t="n">
        <v>67350</v>
      </c>
      <c r="I4" t="n">
        <v>9</v>
      </c>
      <c r="J4" t="n">
        <v>39</v>
      </c>
      <c r="K4" t="n">
        <v>435</v>
      </c>
      <c r="L4" t="n">
        <v>1517730</v>
      </c>
      <c r="M4" t="n">
        <v>50070</v>
      </c>
      <c r="N4" t="n">
        <v>77370</v>
      </c>
      <c r="O4" t="n">
        <v>223920</v>
      </c>
      <c r="P4" t="n">
        <v>15420</v>
      </c>
      <c r="Q4" t="n">
        <v>2237685.25</v>
      </c>
    </row>
    <row r="5">
      <c r="A5" t="n">
        <v>50</v>
      </c>
      <c r="B5" t="n">
        <v>110938.41</v>
      </c>
      <c r="C5" t="n">
        <v>21623616</v>
      </c>
      <c r="D5" t="n">
        <v>16989984</v>
      </c>
      <c r="E5" t="n">
        <v>5171400</v>
      </c>
      <c r="F5" t="n">
        <v>108</v>
      </c>
      <c r="G5" t="n">
        <v>353400</v>
      </c>
      <c r="H5" t="n">
        <v>58770</v>
      </c>
      <c r="I5" t="n">
        <v>5</v>
      </c>
      <c r="J5" t="n">
        <v>25</v>
      </c>
      <c r="K5" t="n">
        <v>258</v>
      </c>
      <c r="L5" t="n">
        <v>942900</v>
      </c>
      <c r="M5" t="n">
        <v>37470</v>
      </c>
      <c r="N5" t="n">
        <v>87390</v>
      </c>
      <c r="O5" t="n">
        <v>209130</v>
      </c>
      <c r="P5" t="n">
        <v>34080</v>
      </c>
      <c r="Q5" t="n">
        <v>1425558.57</v>
      </c>
    </row>
    <row r="6">
      <c r="A6" t="n">
        <v>100</v>
      </c>
      <c r="B6" t="n">
        <v>77563.89</v>
      </c>
      <c r="C6" t="n">
        <v>13541472</v>
      </c>
      <c r="D6" t="n">
        <v>10639728</v>
      </c>
      <c r="E6" t="n">
        <v>3531600</v>
      </c>
      <c r="F6" t="n">
        <v>60</v>
      </c>
      <c r="G6" t="n">
        <v>238410</v>
      </c>
      <c r="H6" t="n">
        <v>46260</v>
      </c>
      <c r="I6" t="n">
        <v>1</v>
      </c>
      <c r="J6" t="n">
        <v>14</v>
      </c>
      <c r="K6" t="n">
        <v>163</v>
      </c>
      <c r="L6" t="n">
        <v>583950</v>
      </c>
      <c r="M6" t="n">
        <v>23130</v>
      </c>
      <c r="N6" t="n">
        <v>36180</v>
      </c>
      <c r="O6" t="n">
        <v>123900</v>
      </c>
      <c r="P6" t="n">
        <v>37410</v>
      </c>
      <c r="Q6" t="n">
        <v>996695.99</v>
      </c>
    </row>
    <row r="7">
      <c r="A7" t="n">
        <v>150</v>
      </c>
      <c r="B7" t="n">
        <v>75667.86</v>
      </c>
      <c r="C7" t="n">
        <v>11951352</v>
      </c>
      <c r="D7" t="n">
        <v>9390348</v>
      </c>
      <c r="E7" t="n">
        <v>3177000</v>
      </c>
      <c r="F7" t="n">
        <v>34</v>
      </c>
      <c r="G7" t="n">
        <v>210360</v>
      </c>
      <c r="H7" t="n">
        <v>45720</v>
      </c>
      <c r="I7" t="n">
        <v>2</v>
      </c>
      <c r="J7" t="n">
        <v>12</v>
      </c>
      <c r="K7" t="n">
        <v>155</v>
      </c>
      <c r="L7" t="n">
        <v>536970</v>
      </c>
      <c r="M7" t="n">
        <v>26580</v>
      </c>
      <c r="N7" t="n">
        <v>14100</v>
      </c>
      <c r="O7" t="n">
        <v>91020</v>
      </c>
      <c r="P7" t="n">
        <v>45240</v>
      </c>
      <c r="Q7" t="n">
        <v>972332</v>
      </c>
    </row>
    <row r="8">
      <c r="A8" t="n">
        <v>200</v>
      </c>
      <c r="B8" t="n">
        <v>63696.33</v>
      </c>
      <c r="C8" t="n">
        <v>7441560</v>
      </c>
      <c r="D8" t="n">
        <v>5846940</v>
      </c>
      <c r="E8" t="n">
        <v>2143800</v>
      </c>
      <c r="F8" t="n">
        <v>24</v>
      </c>
      <c r="G8" t="n">
        <v>178350</v>
      </c>
      <c r="H8" t="n">
        <v>28170</v>
      </c>
      <c r="I8" t="n">
        <v>3</v>
      </c>
      <c r="J8" t="n">
        <v>8</v>
      </c>
      <c r="K8" t="n">
        <v>102</v>
      </c>
      <c r="L8" t="n">
        <v>440070</v>
      </c>
      <c r="M8" t="n">
        <v>26190</v>
      </c>
      <c r="N8" t="n">
        <v>3960</v>
      </c>
      <c r="O8" t="n">
        <v>65280</v>
      </c>
      <c r="P8" t="n">
        <v>55230</v>
      </c>
      <c r="Q8" t="n">
        <v>818497.84</v>
      </c>
    </row>
    <row r="9">
      <c r="A9" t="n">
        <v>250</v>
      </c>
      <c r="B9" t="n">
        <v>60804.09</v>
      </c>
      <c r="C9" t="n">
        <v>6848352</v>
      </c>
      <c r="D9" t="n">
        <v>5380848</v>
      </c>
      <c r="E9" t="n">
        <v>1850400</v>
      </c>
      <c r="F9" t="n">
        <v>21</v>
      </c>
      <c r="G9" t="n">
        <v>162000</v>
      </c>
      <c r="H9" t="n">
        <v>10920</v>
      </c>
      <c r="I9" t="n">
        <v>1</v>
      </c>
      <c r="J9" t="n">
        <v>5</v>
      </c>
      <c r="K9" t="n">
        <v>110</v>
      </c>
      <c r="L9" t="n">
        <v>395040</v>
      </c>
      <c r="M9" t="n">
        <v>34530</v>
      </c>
      <c r="N9" t="n">
        <v>60</v>
      </c>
      <c r="O9" t="n">
        <v>65130</v>
      </c>
      <c r="P9" t="n">
        <v>62730</v>
      </c>
      <c r="Q9" t="n">
        <v>781332.5600000001</v>
      </c>
    </row>
    <row r="10">
      <c r="A10" t="n">
        <v>300</v>
      </c>
      <c r="B10" t="n">
        <v>49280.13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3720</v>
      </c>
      <c r="I10" t="n">
        <v>0</v>
      </c>
      <c r="J10" t="n">
        <v>11</v>
      </c>
      <c r="K10" t="n">
        <v>57</v>
      </c>
      <c r="L10" t="n">
        <v>320640</v>
      </c>
      <c r="M10" t="n">
        <v>24600</v>
      </c>
      <c r="N10" t="n">
        <v>0</v>
      </c>
      <c r="O10" t="n">
        <v>45600</v>
      </c>
      <c r="P10" t="n">
        <v>76830</v>
      </c>
      <c r="Q10" t="n">
        <v>633249.67</v>
      </c>
    </row>
    <row r="11">
      <c r="A11" t="n">
        <v>350</v>
      </c>
      <c r="B11" t="n">
        <v>31066.92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4590</v>
      </c>
      <c r="I11" t="n">
        <v>3</v>
      </c>
      <c r="J11" t="n">
        <v>3</v>
      </c>
      <c r="K11" t="n">
        <v>35</v>
      </c>
      <c r="L11" t="n">
        <v>217320</v>
      </c>
      <c r="M11" t="n">
        <v>26070</v>
      </c>
      <c r="N11" t="n">
        <v>0</v>
      </c>
      <c r="O11" t="n">
        <v>21390</v>
      </c>
      <c r="P11" t="n">
        <v>91260</v>
      </c>
      <c r="Q11" t="n">
        <v>399209.92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5640</v>
      </c>
      <c r="I12" t="n">
        <v>0</v>
      </c>
      <c r="J12" t="n">
        <v>1</v>
      </c>
      <c r="K12" t="n">
        <v>12</v>
      </c>
      <c r="L12" t="n">
        <v>198840</v>
      </c>
      <c r="M12" t="n">
        <v>22950</v>
      </c>
      <c r="N12" t="n">
        <v>0</v>
      </c>
      <c r="O12" t="n">
        <v>11940</v>
      </c>
      <c r="P12" t="n">
        <v>97800</v>
      </c>
      <c r="Q12" t="n">
        <v>282460.09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1920</v>
      </c>
      <c r="I13" t="n">
        <v>0</v>
      </c>
      <c r="J13" t="n">
        <v>3</v>
      </c>
      <c r="K13" t="n">
        <v>6</v>
      </c>
      <c r="L13" t="n">
        <v>133470</v>
      </c>
      <c r="M13" t="n">
        <v>16440</v>
      </c>
      <c r="N13" t="n">
        <v>0</v>
      </c>
      <c r="O13" t="n">
        <v>3870</v>
      </c>
      <c r="P13" t="n">
        <v>70350</v>
      </c>
      <c r="Q13" t="n">
        <v>193539.12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780</v>
      </c>
      <c r="I14" t="n">
        <v>1</v>
      </c>
      <c r="J14" t="n">
        <v>0</v>
      </c>
      <c r="K14" t="n">
        <v>1</v>
      </c>
      <c r="L14" t="n">
        <v>57960</v>
      </c>
      <c r="M14" t="n">
        <v>16890</v>
      </c>
      <c r="N14" t="n">
        <v>0</v>
      </c>
      <c r="O14" t="n">
        <v>3150</v>
      </c>
      <c r="P14" t="n">
        <v>36720</v>
      </c>
      <c r="Q14" t="n">
        <v>91527.72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540</v>
      </c>
      <c r="I15" t="n">
        <v>0</v>
      </c>
      <c r="J15" t="n">
        <v>0</v>
      </c>
      <c r="K15" t="n">
        <v>0</v>
      </c>
      <c r="L15" t="n">
        <v>30420</v>
      </c>
      <c r="M15" t="n">
        <v>6090</v>
      </c>
      <c r="N15" t="n">
        <v>0</v>
      </c>
      <c r="O15" t="n">
        <v>1350</v>
      </c>
      <c r="P15" t="n">
        <v>33360</v>
      </c>
      <c r="Q15" t="n">
        <v>32864.26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150</v>
      </c>
      <c r="I16" t="n">
        <v>0</v>
      </c>
      <c r="J16" t="n">
        <v>0</v>
      </c>
      <c r="K16" t="n">
        <v>0</v>
      </c>
      <c r="L16" t="n">
        <v>24150</v>
      </c>
      <c r="M16" t="n">
        <v>3150</v>
      </c>
      <c r="N16" t="n">
        <v>0</v>
      </c>
      <c r="O16" t="n">
        <v>150</v>
      </c>
      <c r="P16" t="n">
        <v>55590</v>
      </c>
      <c r="Q16" t="n">
        <v>22784.21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150</v>
      </c>
      <c r="I17" t="n">
        <v>0</v>
      </c>
      <c r="J17" t="n">
        <v>0</v>
      </c>
      <c r="K17" t="n">
        <v>0</v>
      </c>
      <c r="L17" t="n">
        <v>9480</v>
      </c>
      <c r="M17" t="n">
        <v>1590</v>
      </c>
      <c r="N17" t="n">
        <v>0</v>
      </c>
      <c r="O17" t="n">
        <v>30</v>
      </c>
      <c r="P17" t="n">
        <v>32790</v>
      </c>
      <c r="Q17" t="n">
        <v>11775.48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90</v>
      </c>
      <c r="I18" t="n">
        <v>0</v>
      </c>
      <c r="J18" t="n">
        <v>0</v>
      </c>
      <c r="K18" t="n">
        <v>0</v>
      </c>
      <c r="L18" t="n">
        <v>6180</v>
      </c>
      <c r="M18" t="n">
        <v>1020</v>
      </c>
      <c r="N18" t="n">
        <v>0</v>
      </c>
      <c r="O18" t="n">
        <v>30</v>
      </c>
      <c r="P18" t="n">
        <v>30600</v>
      </c>
      <c r="Q18" t="n">
        <v>5565.08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3810</v>
      </c>
      <c r="M19" t="n">
        <v>1230</v>
      </c>
      <c r="N19" t="n">
        <v>0</v>
      </c>
      <c r="O19" t="n">
        <v>60</v>
      </c>
      <c r="P19" t="n">
        <v>30990</v>
      </c>
      <c r="Q19" t="n">
        <v>2595.19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90</v>
      </c>
      <c r="I20" t="n">
        <v>0</v>
      </c>
      <c r="J20" t="n">
        <v>0</v>
      </c>
      <c r="K20" t="n">
        <v>0</v>
      </c>
      <c r="L20" t="n">
        <v>3150</v>
      </c>
      <c r="M20" t="n">
        <v>1620</v>
      </c>
      <c r="N20" t="n">
        <v>0</v>
      </c>
      <c r="O20" t="n">
        <v>0</v>
      </c>
      <c r="P20" t="n">
        <v>5370</v>
      </c>
      <c r="Q20" t="n">
        <v>771.39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152.66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17.35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49922.28</v>
      </c>
      <c r="C5" t="n">
        <v>11892988.8</v>
      </c>
      <c r="D5" t="n">
        <v>5623684.7</v>
      </c>
      <c r="E5" t="n">
        <v>570405.42</v>
      </c>
      <c r="F5" t="n">
        <v>2.16</v>
      </c>
      <c r="G5" t="n">
        <v>0</v>
      </c>
      <c r="H5" t="n">
        <v>21157.2</v>
      </c>
      <c r="I5" t="n">
        <v>1.66</v>
      </c>
      <c r="J5" t="n">
        <v>7.5</v>
      </c>
      <c r="K5" t="n">
        <v>85.40000000000001</v>
      </c>
      <c r="L5" t="n">
        <v>198009</v>
      </c>
      <c r="M5" t="n">
        <v>749.4</v>
      </c>
      <c r="N5" t="n">
        <v>873.9</v>
      </c>
      <c r="O5" t="n">
        <v>10456.5</v>
      </c>
      <c r="P5" t="n">
        <v>681.6</v>
      </c>
      <c r="Q5" t="n">
        <v>71277.92999999999</v>
      </c>
    </row>
    <row r="6">
      <c r="A6" t="n">
        <v>100</v>
      </c>
      <c r="B6" t="n">
        <v>62051.11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11920.5</v>
      </c>
      <c r="H6" t="n">
        <v>26368.2</v>
      </c>
      <c r="I6" t="n">
        <v>0.51</v>
      </c>
      <c r="J6" t="n">
        <v>7</v>
      </c>
      <c r="K6" t="n">
        <v>82.64</v>
      </c>
      <c r="L6" t="n">
        <v>216061.5</v>
      </c>
      <c r="M6" t="n">
        <v>1850.4</v>
      </c>
      <c r="N6" t="n">
        <v>1809</v>
      </c>
      <c r="O6" t="n">
        <v>30975</v>
      </c>
      <c r="P6" t="n">
        <v>5611.5</v>
      </c>
      <c r="Q6" t="n">
        <v>747521.99</v>
      </c>
    </row>
    <row r="7">
      <c r="A7" t="n">
        <v>150</v>
      </c>
      <c r="B7" t="n">
        <v>71884.47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31554</v>
      </c>
      <c r="H7" t="n">
        <v>33375.6</v>
      </c>
      <c r="I7" t="n">
        <v>1.28</v>
      </c>
      <c r="J7" t="n">
        <v>8.4</v>
      </c>
      <c r="K7" t="n">
        <v>98.89</v>
      </c>
      <c r="L7" t="n">
        <v>322182</v>
      </c>
      <c r="M7" t="n">
        <v>9303</v>
      </c>
      <c r="N7" t="n">
        <v>987</v>
      </c>
      <c r="O7" t="n">
        <v>31857</v>
      </c>
      <c r="P7" t="n">
        <v>11310</v>
      </c>
      <c r="Q7" t="n">
        <v>777865.6</v>
      </c>
    </row>
    <row r="8">
      <c r="A8" t="n">
        <v>200</v>
      </c>
      <c r="B8" t="n">
        <v>63696.33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115927.5</v>
      </c>
      <c r="H8" t="n">
        <v>23944.5</v>
      </c>
      <c r="I8" t="n">
        <v>2.21</v>
      </c>
      <c r="J8" t="n">
        <v>6.8</v>
      </c>
      <c r="K8" t="n">
        <v>75.06999999999999</v>
      </c>
      <c r="L8" t="n">
        <v>312449.7</v>
      </c>
      <c r="M8" t="n">
        <v>14404.5</v>
      </c>
      <c r="N8" t="n">
        <v>792</v>
      </c>
      <c r="O8" t="n">
        <v>29376</v>
      </c>
      <c r="P8" t="n">
        <v>20987.4</v>
      </c>
      <c r="Q8" t="n">
        <v>777572.95</v>
      </c>
    </row>
    <row r="9">
      <c r="A9" t="n">
        <v>250</v>
      </c>
      <c r="B9" t="n">
        <v>60804.09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137700</v>
      </c>
      <c r="H9" t="n">
        <v>10920</v>
      </c>
      <c r="I9" t="n">
        <v>0.8</v>
      </c>
      <c r="J9" t="n">
        <v>4.75</v>
      </c>
      <c r="K9" t="n">
        <v>88.33</v>
      </c>
      <c r="L9" t="n">
        <v>319982.4</v>
      </c>
      <c r="M9" t="n">
        <v>24171</v>
      </c>
      <c r="N9" t="n">
        <v>18</v>
      </c>
      <c r="O9" t="n">
        <v>35821.5</v>
      </c>
      <c r="P9" t="n">
        <v>31365</v>
      </c>
      <c r="Q9" t="n">
        <v>757892.58</v>
      </c>
    </row>
    <row r="10">
      <c r="A10" t="n">
        <v>300</v>
      </c>
      <c r="B10" t="n">
        <v>49280.13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3720</v>
      </c>
      <c r="I10" t="n">
        <v>0</v>
      </c>
      <c r="J10" t="n">
        <v>11</v>
      </c>
      <c r="K10" t="n">
        <v>49.59</v>
      </c>
      <c r="L10" t="n">
        <v>285369.6</v>
      </c>
      <c r="M10" t="n">
        <v>20910</v>
      </c>
      <c r="N10" t="n">
        <v>0</v>
      </c>
      <c r="O10" t="n">
        <v>31920</v>
      </c>
      <c r="P10" t="n">
        <v>65305.5</v>
      </c>
      <c r="Q10" t="n">
        <v>633249.67</v>
      </c>
    </row>
    <row r="11">
      <c r="A11" t="n">
        <v>350</v>
      </c>
      <c r="B11" t="n">
        <v>31066.92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4590</v>
      </c>
      <c r="I11" t="n">
        <v>2.7</v>
      </c>
      <c r="J11" t="n">
        <v>3</v>
      </c>
      <c r="K11" t="n">
        <v>31.45</v>
      </c>
      <c r="L11" t="n">
        <v>217320</v>
      </c>
      <c r="M11" t="n">
        <v>23463</v>
      </c>
      <c r="N11" t="n">
        <v>0</v>
      </c>
      <c r="O11" t="n">
        <v>18181.5</v>
      </c>
      <c r="P11" t="n">
        <v>82134</v>
      </c>
      <c r="Q11" t="n">
        <v>399209.92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5640</v>
      </c>
      <c r="I12" t="n">
        <v>0</v>
      </c>
      <c r="J12" t="n">
        <v>1</v>
      </c>
      <c r="K12" t="n">
        <v>11.12</v>
      </c>
      <c r="L12" t="n">
        <v>198840</v>
      </c>
      <c r="M12" t="n">
        <v>21802.5</v>
      </c>
      <c r="N12" t="n">
        <v>0</v>
      </c>
      <c r="O12" t="n">
        <v>11940</v>
      </c>
      <c r="P12" t="n">
        <v>97800</v>
      </c>
      <c r="Q12" t="n">
        <v>282460.09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1920</v>
      </c>
      <c r="I13" t="n">
        <v>0</v>
      </c>
      <c r="J13" t="n">
        <v>3</v>
      </c>
      <c r="K13" t="n">
        <v>5.7</v>
      </c>
      <c r="L13" t="n">
        <v>133470</v>
      </c>
      <c r="M13" t="n">
        <v>16440</v>
      </c>
      <c r="N13" t="n">
        <v>0</v>
      </c>
      <c r="O13" t="n">
        <v>3870</v>
      </c>
      <c r="P13" t="n">
        <v>70350</v>
      </c>
      <c r="Q13" t="n">
        <v>193539.12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780</v>
      </c>
      <c r="I14" t="n">
        <v>0.97</v>
      </c>
      <c r="J14" t="n">
        <v>0</v>
      </c>
      <c r="K14" t="n">
        <v>0.97</v>
      </c>
      <c r="L14" t="n">
        <v>57960</v>
      </c>
      <c r="M14" t="n">
        <v>16890</v>
      </c>
      <c r="N14" t="n">
        <v>0</v>
      </c>
      <c r="O14" t="n">
        <v>3150</v>
      </c>
      <c r="P14" t="n">
        <v>36720</v>
      </c>
      <c r="Q14" t="n">
        <v>91527.72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540</v>
      </c>
      <c r="I15" t="n">
        <v>0</v>
      </c>
      <c r="J15" t="n">
        <v>0</v>
      </c>
      <c r="K15" t="n">
        <v>0</v>
      </c>
      <c r="L15" t="n">
        <v>30420</v>
      </c>
      <c r="M15" t="n">
        <v>6090</v>
      </c>
      <c r="N15" t="n">
        <v>0</v>
      </c>
      <c r="O15" t="n">
        <v>1350</v>
      </c>
      <c r="P15" t="n">
        <v>33360</v>
      </c>
      <c r="Q15" t="n">
        <v>32864.26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150</v>
      </c>
      <c r="I16" t="n">
        <v>0</v>
      </c>
      <c r="J16" t="n">
        <v>0</v>
      </c>
      <c r="K16" t="n">
        <v>0</v>
      </c>
      <c r="L16" t="n">
        <v>24150</v>
      </c>
      <c r="M16" t="n">
        <v>3150</v>
      </c>
      <c r="N16" t="n">
        <v>0</v>
      </c>
      <c r="O16" t="n">
        <v>150</v>
      </c>
      <c r="P16" t="n">
        <v>55590</v>
      </c>
      <c r="Q16" t="n">
        <v>22784.21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150</v>
      </c>
      <c r="I17" t="n">
        <v>0</v>
      </c>
      <c r="J17" t="n">
        <v>0</v>
      </c>
      <c r="K17" t="n">
        <v>0</v>
      </c>
      <c r="L17" t="n">
        <v>9480</v>
      </c>
      <c r="M17" t="n">
        <v>1590</v>
      </c>
      <c r="N17" t="n">
        <v>0</v>
      </c>
      <c r="O17" t="n">
        <v>30</v>
      </c>
      <c r="P17" t="n">
        <v>32790</v>
      </c>
      <c r="Q17" t="n">
        <v>11775.48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90</v>
      </c>
      <c r="I18" t="n">
        <v>0</v>
      </c>
      <c r="J18" t="n">
        <v>0</v>
      </c>
      <c r="K18" t="n">
        <v>0</v>
      </c>
      <c r="L18" t="n">
        <v>6180</v>
      </c>
      <c r="M18" t="n">
        <v>1020</v>
      </c>
      <c r="N18" t="n">
        <v>0</v>
      </c>
      <c r="O18" t="n">
        <v>30</v>
      </c>
      <c r="P18" t="n">
        <v>30600</v>
      </c>
      <c r="Q18" t="n">
        <v>5565.08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3810</v>
      </c>
      <c r="M19" t="n">
        <v>1230</v>
      </c>
      <c r="N19" t="n">
        <v>0</v>
      </c>
      <c r="O19" t="n">
        <v>60</v>
      </c>
      <c r="P19" t="n">
        <v>30990</v>
      </c>
      <c r="Q19" t="n">
        <v>2595.19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90</v>
      </c>
      <c r="I20" t="n">
        <v>0</v>
      </c>
      <c r="J20" t="n">
        <v>0</v>
      </c>
      <c r="K20" t="n">
        <v>0</v>
      </c>
      <c r="L20" t="n">
        <v>3150</v>
      </c>
      <c r="M20" t="n">
        <v>1620</v>
      </c>
      <c r="N20" t="n">
        <v>0</v>
      </c>
      <c r="O20" t="n">
        <v>0</v>
      </c>
      <c r="P20" t="n">
        <v>5370</v>
      </c>
      <c r="Q20" t="n">
        <v>771.39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152.66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17.35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139782396.6</v>
      </c>
      <c r="C5" t="n">
        <v>499505529.6</v>
      </c>
      <c r="D5" t="n">
        <v>1079747463.17</v>
      </c>
      <c r="E5" t="n">
        <v>196789869.9</v>
      </c>
      <c r="F5" t="n">
        <v>90000.72</v>
      </c>
      <c r="G5" t="n">
        <v>0</v>
      </c>
      <c r="H5" t="n">
        <v>120596040</v>
      </c>
      <c r="I5" t="n">
        <v>321440.72</v>
      </c>
      <c r="J5" t="n">
        <v>182085</v>
      </c>
      <c r="K5" t="n">
        <v>4146585.29</v>
      </c>
      <c r="L5" t="n">
        <v>35641620</v>
      </c>
      <c r="M5" t="n">
        <v>262290</v>
      </c>
      <c r="N5" t="n">
        <v>148563</v>
      </c>
      <c r="O5" t="n">
        <v>1777605</v>
      </c>
      <c r="P5" t="n">
        <v>44304</v>
      </c>
      <c r="Q5" t="n">
        <v>42766757.06</v>
      </c>
    </row>
    <row r="6">
      <c r="A6" t="n">
        <v>100</v>
      </c>
      <c r="B6" t="n">
        <v>173743113.6</v>
      </c>
      <c r="C6" t="n">
        <v>511867641.6</v>
      </c>
      <c r="D6" t="n">
        <v>1035713682.43</v>
      </c>
      <c r="E6" t="n">
        <v>205909938</v>
      </c>
      <c r="F6" t="n">
        <v>250002</v>
      </c>
      <c r="G6" t="n">
        <v>643707</v>
      </c>
      <c r="H6" t="n">
        <v>150298740</v>
      </c>
      <c r="I6" t="n">
        <v>98471.57000000001</v>
      </c>
      <c r="J6" t="n">
        <v>169946</v>
      </c>
      <c r="K6" t="n">
        <v>4012716.4</v>
      </c>
      <c r="L6" t="n">
        <v>38891070</v>
      </c>
      <c r="M6" t="n">
        <v>647640</v>
      </c>
      <c r="N6" t="n">
        <v>307530</v>
      </c>
      <c r="O6" t="n">
        <v>5265750</v>
      </c>
      <c r="P6" t="n">
        <v>364747.5</v>
      </c>
      <c r="Q6" t="n">
        <v>448513193.92</v>
      </c>
    </row>
    <row r="7">
      <c r="A7" t="n">
        <v>150</v>
      </c>
      <c r="B7" t="n">
        <v>201276507.6</v>
      </c>
      <c r="C7" t="n">
        <v>501956784</v>
      </c>
      <c r="D7" t="n">
        <v>1150280068.61</v>
      </c>
      <c r="E7" t="n">
        <v>233133025.5</v>
      </c>
      <c r="F7" t="n">
        <v>850006.8</v>
      </c>
      <c r="G7" t="n">
        <v>1703916</v>
      </c>
      <c r="H7" t="n">
        <v>190240920</v>
      </c>
      <c r="I7" t="n">
        <v>247829.82</v>
      </c>
      <c r="J7" t="n">
        <v>203935.2</v>
      </c>
      <c r="K7" t="n">
        <v>4801702.84</v>
      </c>
      <c r="L7" t="n">
        <v>57992760</v>
      </c>
      <c r="M7" t="n">
        <v>3256050</v>
      </c>
      <c r="N7" t="n">
        <v>167790</v>
      </c>
      <c r="O7" t="n">
        <v>5415690</v>
      </c>
      <c r="P7" t="n">
        <v>735150</v>
      </c>
      <c r="Q7" t="n">
        <v>466719360.48</v>
      </c>
    </row>
    <row r="8">
      <c r="A8" t="n">
        <v>200</v>
      </c>
      <c r="B8" t="n">
        <v>178349724</v>
      </c>
      <c r="C8" t="n">
        <v>312545520</v>
      </c>
      <c r="D8" t="n">
        <v>826242785.28</v>
      </c>
      <c r="E8" t="n">
        <v>181426578.3</v>
      </c>
      <c r="F8" t="n">
        <v>950007.6</v>
      </c>
      <c r="G8" t="n">
        <v>6260085</v>
      </c>
      <c r="H8" t="n">
        <v>136483650</v>
      </c>
      <c r="I8" t="n">
        <v>428846.59</v>
      </c>
      <c r="J8" t="n">
        <v>165090.4</v>
      </c>
      <c r="K8" t="n">
        <v>3645196.03</v>
      </c>
      <c r="L8" t="n">
        <v>56240946</v>
      </c>
      <c r="M8" t="n">
        <v>5041575</v>
      </c>
      <c r="N8" t="n">
        <v>134640</v>
      </c>
      <c r="O8" t="n">
        <v>4993920</v>
      </c>
      <c r="P8" t="n">
        <v>1364181</v>
      </c>
      <c r="Q8" t="n">
        <v>466543769.08</v>
      </c>
    </row>
    <row r="9">
      <c r="A9" t="n">
        <v>250</v>
      </c>
      <c r="B9" t="n">
        <v>170251452</v>
      </c>
      <c r="C9" t="n">
        <v>287630784</v>
      </c>
      <c r="D9" t="n">
        <v>829597621.25</v>
      </c>
      <c r="E9" t="n">
        <v>170896467.6</v>
      </c>
      <c r="F9" t="n">
        <v>875007</v>
      </c>
      <c r="G9" t="n">
        <v>7435800</v>
      </c>
      <c r="H9" t="n">
        <v>62244000</v>
      </c>
      <c r="I9" t="n">
        <v>155961.87</v>
      </c>
      <c r="J9" t="n">
        <v>115320.5</v>
      </c>
      <c r="K9" t="n">
        <v>4288951.48</v>
      </c>
      <c r="L9" t="n">
        <v>57596832</v>
      </c>
      <c r="M9" t="n">
        <v>8459850</v>
      </c>
      <c r="N9" t="n">
        <v>3060</v>
      </c>
      <c r="O9" t="n">
        <v>6089655</v>
      </c>
      <c r="P9" t="n">
        <v>2038725</v>
      </c>
      <c r="Q9" t="n">
        <v>454735547.88</v>
      </c>
    </row>
    <row r="10">
      <c r="A10" t="n">
        <v>300</v>
      </c>
      <c r="B10" t="n">
        <v>137984364</v>
      </c>
      <c r="C10" t="n">
        <v>220062528</v>
      </c>
      <c r="D10" t="n">
        <v>687672944.64</v>
      </c>
      <c r="E10" t="n">
        <v>123631785</v>
      </c>
      <c r="F10" t="n">
        <v>750006</v>
      </c>
      <c r="G10" t="n">
        <v>7217100</v>
      </c>
      <c r="H10" t="n">
        <v>21204000</v>
      </c>
      <c r="I10" t="n">
        <v>0</v>
      </c>
      <c r="J10" t="n">
        <v>267058</v>
      </c>
      <c r="K10" t="n">
        <v>2407892.04</v>
      </c>
      <c r="L10" t="n">
        <v>51366528</v>
      </c>
      <c r="M10" t="n">
        <v>7318500</v>
      </c>
      <c r="N10" t="n">
        <v>0</v>
      </c>
      <c r="O10" t="n">
        <v>5426400</v>
      </c>
      <c r="P10" t="n">
        <v>4244857.5</v>
      </c>
      <c r="Q10" t="n">
        <v>379949802.3</v>
      </c>
    </row>
    <row r="11">
      <c r="A11" t="n">
        <v>350</v>
      </c>
      <c r="B11" t="n">
        <v>86987376</v>
      </c>
      <c r="C11" t="n">
        <v>114561216</v>
      </c>
      <c r="D11" t="n">
        <v>369719437.82</v>
      </c>
      <c r="E11" t="n">
        <v>100649133.9</v>
      </c>
      <c r="F11" t="n">
        <v>1250010</v>
      </c>
      <c r="G11" t="n">
        <v>4121280</v>
      </c>
      <c r="H11" t="n">
        <v>26163000</v>
      </c>
      <c r="I11" t="n">
        <v>523530.79</v>
      </c>
      <c r="J11" t="n">
        <v>72834</v>
      </c>
      <c r="K11" t="n">
        <v>1526964.81</v>
      </c>
      <c r="L11" t="n">
        <v>39117600</v>
      </c>
      <c r="M11" t="n">
        <v>8212050</v>
      </c>
      <c r="N11" t="n">
        <v>0</v>
      </c>
      <c r="O11" t="n">
        <v>3090855</v>
      </c>
      <c r="P11" t="n">
        <v>5338710</v>
      </c>
      <c r="Q11" t="n">
        <v>239525953.2</v>
      </c>
    </row>
    <row r="12">
      <c r="A12" t="n">
        <v>400</v>
      </c>
      <c r="B12" t="n">
        <v>61547724</v>
      </c>
      <c r="C12" t="n">
        <v>61895232</v>
      </c>
      <c r="D12" t="n">
        <v>206088385.54</v>
      </c>
      <c r="E12" t="n">
        <v>52688745</v>
      </c>
      <c r="F12" t="n">
        <v>500004</v>
      </c>
      <c r="G12" t="n">
        <v>3225420</v>
      </c>
      <c r="H12" t="n">
        <v>32148000</v>
      </c>
      <c r="I12" t="n">
        <v>0</v>
      </c>
      <c r="J12" t="n">
        <v>24278</v>
      </c>
      <c r="K12" t="n">
        <v>540136.9399999999</v>
      </c>
      <c r="L12" t="n">
        <v>35791200</v>
      </c>
      <c r="M12" t="n">
        <v>7630875</v>
      </c>
      <c r="N12" t="n">
        <v>0</v>
      </c>
      <c r="O12" t="n">
        <v>2029800</v>
      </c>
      <c r="P12" t="n">
        <v>6357000</v>
      </c>
      <c r="Q12" t="n">
        <v>169476054.3</v>
      </c>
    </row>
    <row r="13">
      <c r="A13" t="n">
        <v>450</v>
      </c>
      <c r="B13" t="n">
        <v>42171948</v>
      </c>
      <c r="C13" t="n">
        <v>34143984</v>
      </c>
      <c r="D13" t="n">
        <v>116446315.39</v>
      </c>
      <c r="E13" t="n">
        <v>32206053.6</v>
      </c>
      <c r="F13" t="n">
        <v>416670</v>
      </c>
      <c r="G13" t="n">
        <v>2606580</v>
      </c>
      <c r="H13" t="n">
        <v>10944000</v>
      </c>
      <c r="I13" t="n">
        <v>0</v>
      </c>
      <c r="J13" t="n">
        <v>72834</v>
      </c>
      <c r="K13" t="n">
        <v>276623.53</v>
      </c>
      <c r="L13" t="n">
        <v>24024600</v>
      </c>
      <c r="M13" t="n">
        <v>5754000</v>
      </c>
      <c r="N13" t="n">
        <v>0</v>
      </c>
      <c r="O13" t="n">
        <v>657900</v>
      </c>
      <c r="P13" t="n">
        <v>4572750</v>
      </c>
      <c r="Q13" t="n">
        <v>116123471.1</v>
      </c>
    </row>
    <row r="14">
      <c r="A14" t="n">
        <v>500</v>
      </c>
      <c r="B14" t="n">
        <v>19943784</v>
      </c>
      <c r="C14" t="n">
        <v>15516144</v>
      </c>
      <c r="D14" t="n">
        <v>54170975.23</v>
      </c>
      <c r="E14" t="n">
        <v>12904038.45</v>
      </c>
      <c r="F14" t="n">
        <v>125001</v>
      </c>
      <c r="G14" t="n">
        <v>1202040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10432800</v>
      </c>
      <c r="M14" t="n">
        <v>5911500</v>
      </c>
      <c r="N14" t="n">
        <v>0</v>
      </c>
      <c r="O14" t="n">
        <v>535500</v>
      </c>
      <c r="P14" t="n">
        <v>2386800</v>
      </c>
      <c r="Q14" t="n">
        <v>54916633.8</v>
      </c>
    </row>
    <row r="15">
      <c r="A15" t="n">
        <v>550</v>
      </c>
      <c r="B15" t="n">
        <v>7161084</v>
      </c>
      <c r="C15" t="n">
        <v>8128512</v>
      </c>
      <c r="D15" t="n">
        <v>28787539.97</v>
      </c>
      <c r="E15" t="n">
        <v>7220894.85</v>
      </c>
      <c r="F15" t="n">
        <v>166668</v>
      </c>
      <c r="G15" t="n">
        <v>298080</v>
      </c>
      <c r="H15" t="n">
        <v>3078000</v>
      </c>
      <c r="I15" t="n">
        <v>0</v>
      </c>
      <c r="J15" t="n">
        <v>0</v>
      </c>
      <c r="K15" t="n">
        <v>0</v>
      </c>
      <c r="L15" t="n">
        <v>5475600</v>
      </c>
      <c r="M15" t="n">
        <v>2131500</v>
      </c>
      <c r="N15" t="n">
        <v>0</v>
      </c>
      <c r="O15" t="n">
        <v>229500</v>
      </c>
      <c r="P15" t="n">
        <v>2168400</v>
      </c>
      <c r="Q15" t="n">
        <v>19718556.3</v>
      </c>
    </row>
    <row r="16">
      <c r="A16" t="n">
        <v>600</v>
      </c>
      <c r="B16" t="n">
        <v>4964652</v>
      </c>
      <c r="C16" t="n">
        <v>2137968</v>
      </c>
      <c r="D16" t="n">
        <v>7679232</v>
      </c>
      <c r="E16" t="n">
        <v>1741811.85</v>
      </c>
      <c r="F16" t="n">
        <v>0</v>
      </c>
      <c r="G16" t="n">
        <v>204120</v>
      </c>
      <c r="H16" t="n">
        <v>855000</v>
      </c>
      <c r="I16" t="n">
        <v>0</v>
      </c>
      <c r="J16" t="n">
        <v>0</v>
      </c>
      <c r="K16" t="n">
        <v>0</v>
      </c>
      <c r="L16" t="n">
        <v>4347000</v>
      </c>
      <c r="M16" t="n">
        <v>1102500</v>
      </c>
      <c r="N16" t="n">
        <v>0</v>
      </c>
      <c r="O16" t="n">
        <v>25500</v>
      </c>
      <c r="P16" t="n">
        <v>3613350</v>
      </c>
      <c r="Q16" t="n">
        <v>13670523.9</v>
      </c>
    </row>
    <row r="17">
      <c r="A17" t="n">
        <v>650</v>
      </c>
      <c r="B17" t="n">
        <v>2565864</v>
      </c>
      <c r="C17" t="n">
        <v>592704</v>
      </c>
      <c r="D17" t="n">
        <v>2128896</v>
      </c>
      <c r="E17" t="n">
        <v>230763.6</v>
      </c>
      <c r="F17" t="n">
        <v>0</v>
      </c>
      <c r="G17" t="n">
        <v>69660</v>
      </c>
      <c r="H17" t="n">
        <v>855000</v>
      </c>
      <c r="I17" t="n">
        <v>0</v>
      </c>
      <c r="J17" t="n">
        <v>0</v>
      </c>
      <c r="K17" t="n">
        <v>0</v>
      </c>
      <c r="L17" t="n">
        <v>1706400</v>
      </c>
      <c r="M17" t="n">
        <v>556500</v>
      </c>
      <c r="N17" t="n">
        <v>0</v>
      </c>
      <c r="O17" t="n">
        <v>5100</v>
      </c>
      <c r="P17" t="n">
        <v>2131350</v>
      </c>
      <c r="Q17" t="n">
        <v>7065289.8</v>
      </c>
    </row>
    <row r="18">
      <c r="A18" t="n">
        <v>700</v>
      </c>
      <c r="B18" t="n">
        <v>1212624</v>
      </c>
      <c r="C18" t="n">
        <v>317520</v>
      </c>
      <c r="D18" t="n">
        <v>1140480</v>
      </c>
      <c r="E18" t="n">
        <v>0</v>
      </c>
      <c r="F18" t="n">
        <v>0</v>
      </c>
      <c r="G18" t="n">
        <v>17820</v>
      </c>
      <c r="H18" t="n">
        <v>513000</v>
      </c>
      <c r="I18" t="n">
        <v>0</v>
      </c>
      <c r="J18" t="n">
        <v>0</v>
      </c>
      <c r="K18" t="n">
        <v>0</v>
      </c>
      <c r="L18" t="n">
        <v>1112400</v>
      </c>
      <c r="M18" t="n">
        <v>357000</v>
      </c>
      <c r="N18" t="n">
        <v>0</v>
      </c>
      <c r="O18" t="n">
        <v>5100</v>
      </c>
      <c r="P18" t="n">
        <v>1989000</v>
      </c>
      <c r="Q18" t="n">
        <v>3339046.8</v>
      </c>
    </row>
    <row r="19">
      <c r="A19" t="n">
        <v>750</v>
      </c>
      <c r="B19" t="n">
        <v>565488</v>
      </c>
      <c r="C19" t="n">
        <v>42336</v>
      </c>
      <c r="D19" t="n">
        <v>152064</v>
      </c>
      <c r="E19" t="n">
        <v>0</v>
      </c>
      <c r="F19" t="n">
        <v>0</v>
      </c>
      <c r="G19" t="n">
        <v>19440</v>
      </c>
      <c r="H19" t="n">
        <v>0</v>
      </c>
      <c r="I19" t="n">
        <v>0</v>
      </c>
      <c r="J19" t="n">
        <v>0</v>
      </c>
      <c r="K19" t="n">
        <v>0</v>
      </c>
      <c r="L19" t="n">
        <v>685800</v>
      </c>
      <c r="M19" t="n">
        <v>430500</v>
      </c>
      <c r="N19" t="n">
        <v>0</v>
      </c>
      <c r="O19" t="n">
        <v>10200</v>
      </c>
      <c r="P19" t="n">
        <v>2014350</v>
      </c>
      <c r="Q19" t="n">
        <v>1557111.6</v>
      </c>
    </row>
    <row r="20">
      <c r="A20" t="n">
        <v>800</v>
      </c>
      <c r="B20" t="n">
        <v>168084</v>
      </c>
      <c r="C20" t="n">
        <v>211680</v>
      </c>
      <c r="D20" t="n">
        <v>760320</v>
      </c>
      <c r="E20" t="n">
        <v>0</v>
      </c>
      <c r="F20" t="n">
        <v>0</v>
      </c>
      <c r="G20" t="n">
        <v>196020</v>
      </c>
      <c r="H20" t="n">
        <v>513000</v>
      </c>
      <c r="I20" t="n">
        <v>0</v>
      </c>
      <c r="J20" t="n">
        <v>0</v>
      </c>
      <c r="K20" t="n">
        <v>0</v>
      </c>
      <c r="L20" t="n">
        <v>567000</v>
      </c>
      <c r="M20" t="n">
        <v>567000</v>
      </c>
      <c r="N20" t="n">
        <v>0</v>
      </c>
      <c r="O20" t="n">
        <v>0</v>
      </c>
      <c r="P20" t="n">
        <v>349050</v>
      </c>
      <c r="Q20" t="n">
        <v>462831.3</v>
      </c>
    </row>
    <row r="21">
      <c r="A21" t="n">
        <v>850</v>
      </c>
      <c r="B21" t="n">
        <v>33264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7800</v>
      </c>
      <c r="Q21" t="n">
        <v>91594.8</v>
      </c>
    </row>
    <row r="22">
      <c r="A22" t="n">
        <v>900</v>
      </c>
      <c r="B22" t="n">
        <v>3780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10408.5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10466.37</v>
      </c>
      <c r="C4" t="n">
        <v>2915640</v>
      </c>
      <c r="D4" t="n">
        <v>2290860</v>
      </c>
      <c r="E4" t="n">
        <v>2026800</v>
      </c>
      <c r="F4" t="n">
        <v>21</v>
      </c>
      <c r="G4" t="n">
        <v>50220</v>
      </c>
      <c r="H4" t="n">
        <v>2880</v>
      </c>
      <c r="I4" t="n">
        <v>2</v>
      </c>
      <c r="J4" t="n">
        <v>0</v>
      </c>
      <c r="K4" t="n">
        <v>73</v>
      </c>
      <c r="L4" t="n">
        <v>120330</v>
      </c>
      <c r="M4" t="n">
        <v>45990</v>
      </c>
      <c r="N4" t="n">
        <v>13350</v>
      </c>
      <c r="O4" t="n">
        <v>19440</v>
      </c>
      <c r="P4" t="n">
        <v>780</v>
      </c>
      <c r="Q4" t="n">
        <v>104663.7</v>
      </c>
    </row>
    <row r="5">
      <c r="A5" t="n">
        <v>50</v>
      </c>
      <c r="B5" t="n">
        <v>18085.5</v>
      </c>
      <c r="C5" t="n">
        <v>3209976</v>
      </c>
      <c r="D5" t="n">
        <v>2522124</v>
      </c>
      <c r="E5" t="n">
        <v>1791000</v>
      </c>
      <c r="F5" t="n">
        <v>23</v>
      </c>
      <c r="G5" t="n">
        <v>58860</v>
      </c>
      <c r="H5" t="n">
        <v>8070</v>
      </c>
      <c r="I5" t="n">
        <v>0</v>
      </c>
      <c r="J5" t="n">
        <v>2</v>
      </c>
      <c r="K5" t="n">
        <v>68</v>
      </c>
      <c r="L5" t="n">
        <v>152880</v>
      </c>
      <c r="M5" t="n">
        <v>27510</v>
      </c>
      <c r="N5" t="n">
        <v>21720</v>
      </c>
      <c r="O5" t="n">
        <v>20400</v>
      </c>
      <c r="P5" t="n">
        <v>1050</v>
      </c>
      <c r="Q5" t="n">
        <v>180855</v>
      </c>
    </row>
    <row r="6">
      <c r="A6" t="n">
        <v>100</v>
      </c>
      <c r="B6" t="n">
        <v>21764.34</v>
      </c>
      <c r="C6" t="n">
        <v>3192336</v>
      </c>
      <c r="D6" t="n">
        <v>2508264</v>
      </c>
      <c r="E6" t="n">
        <v>1643400</v>
      </c>
      <c r="F6" t="n">
        <v>12</v>
      </c>
      <c r="G6" t="n">
        <v>64530</v>
      </c>
      <c r="H6" t="n">
        <v>13050</v>
      </c>
      <c r="I6" t="n">
        <v>0</v>
      </c>
      <c r="J6" t="n">
        <v>5</v>
      </c>
      <c r="K6" t="n">
        <v>54</v>
      </c>
      <c r="L6" t="n">
        <v>162000</v>
      </c>
      <c r="M6" t="n">
        <v>13380</v>
      </c>
      <c r="N6" t="n">
        <v>14430</v>
      </c>
      <c r="O6" t="n">
        <v>21330</v>
      </c>
      <c r="P6" t="n">
        <v>1200</v>
      </c>
      <c r="Q6" t="n">
        <v>217643.4</v>
      </c>
    </row>
    <row r="7">
      <c r="A7" t="n">
        <v>150</v>
      </c>
      <c r="B7" t="n">
        <v>22798.35</v>
      </c>
      <c r="C7" t="n">
        <v>3694320</v>
      </c>
      <c r="D7" t="n">
        <v>2902680</v>
      </c>
      <c r="E7" t="n">
        <v>1694700</v>
      </c>
      <c r="F7" t="n">
        <v>16</v>
      </c>
      <c r="G7" t="n">
        <v>64230</v>
      </c>
      <c r="H7" t="n">
        <v>13380</v>
      </c>
      <c r="I7" t="n">
        <v>0</v>
      </c>
      <c r="J7" t="n">
        <v>8</v>
      </c>
      <c r="K7" t="n">
        <v>58</v>
      </c>
      <c r="L7" t="n">
        <v>186810</v>
      </c>
      <c r="M7" t="n">
        <v>13980</v>
      </c>
      <c r="N7" t="n">
        <v>8340</v>
      </c>
      <c r="O7" t="n">
        <v>20550</v>
      </c>
      <c r="P7" t="n">
        <v>1890</v>
      </c>
      <c r="Q7" t="n">
        <v>227983.5</v>
      </c>
    </row>
    <row r="8">
      <c r="A8" t="n">
        <v>200</v>
      </c>
      <c r="B8" t="n">
        <v>23811.84</v>
      </c>
      <c r="C8" t="n">
        <v>3881808</v>
      </c>
      <c r="D8" t="n">
        <v>3049992</v>
      </c>
      <c r="E8" t="n">
        <v>1411200</v>
      </c>
      <c r="F8" t="n">
        <v>17</v>
      </c>
      <c r="G8" t="n">
        <v>85980</v>
      </c>
      <c r="H8" t="n">
        <v>20100</v>
      </c>
      <c r="I8" t="n">
        <v>1</v>
      </c>
      <c r="J8" t="n">
        <v>5</v>
      </c>
      <c r="K8" t="n">
        <v>48</v>
      </c>
      <c r="L8" t="n">
        <v>235440</v>
      </c>
      <c r="M8" t="n">
        <v>12180</v>
      </c>
      <c r="N8" t="n">
        <v>2340</v>
      </c>
      <c r="O8" t="n">
        <v>23880</v>
      </c>
      <c r="P8" t="n">
        <v>4200</v>
      </c>
      <c r="Q8" t="n">
        <v>238118.4</v>
      </c>
    </row>
    <row r="9">
      <c r="A9" t="n">
        <v>250</v>
      </c>
      <c r="B9" t="n">
        <v>28079.19</v>
      </c>
      <c r="C9" t="n">
        <v>4161528</v>
      </c>
      <c r="D9" t="n">
        <v>3269772</v>
      </c>
      <c r="E9" t="n">
        <v>1284300</v>
      </c>
      <c r="F9" t="n">
        <v>12</v>
      </c>
      <c r="G9" t="n">
        <v>99330</v>
      </c>
      <c r="H9" t="n">
        <v>5130</v>
      </c>
      <c r="I9" t="n">
        <v>0</v>
      </c>
      <c r="J9" t="n">
        <v>3</v>
      </c>
      <c r="K9" t="n">
        <v>66</v>
      </c>
      <c r="L9" t="n">
        <v>246810</v>
      </c>
      <c r="M9" t="n">
        <v>10740</v>
      </c>
      <c r="N9" t="n">
        <v>0</v>
      </c>
      <c r="O9" t="n">
        <v>22170</v>
      </c>
      <c r="P9" t="n">
        <v>6030</v>
      </c>
      <c r="Q9" t="n">
        <v>280791.9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600</v>
      </c>
      <c r="I10" t="n">
        <v>0</v>
      </c>
      <c r="J10" t="n">
        <v>5</v>
      </c>
      <c r="K10" t="n">
        <v>49</v>
      </c>
      <c r="L10" t="n">
        <v>217320</v>
      </c>
      <c r="M10" t="n">
        <v>9390</v>
      </c>
      <c r="N10" t="n">
        <v>0</v>
      </c>
      <c r="O10" t="n">
        <v>24570</v>
      </c>
      <c r="P10" t="n">
        <v>6450</v>
      </c>
      <c r="Q10" t="n">
        <v>291919.5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420</v>
      </c>
      <c r="I11" t="n">
        <v>0</v>
      </c>
      <c r="J11" t="n">
        <v>2</v>
      </c>
      <c r="K11" t="n">
        <v>29</v>
      </c>
      <c r="L11" t="n">
        <v>132150</v>
      </c>
      <c r="M11" t="n">
        <v>6450</v>
      </c>
      <c r="N11" t="n">
        <v>0</v>
      </c>
      <c r="O11" t="n">
        <v>18150</v>
      </c>
      <c r="P11" t="n">
        <v>9780</v>
      </c>
      <c r="Q11" t="n">
        <v>233839.8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90</v>
      </c>
      <c r="I12" t="n">
        <v>0</v>
      </c>
      <c r="J12" t="n">
        <v>0</v>
      </c>
      <c r="K12" t="n">
        <v>6</v>
      </c>
      <c r="L12" t="n">
        <v>65250</v>
      </c>
      <c r="M12" t="n">
        <v>5400</v>
      </c>
      <c r="N12" t="n">
        <v>0</v>
      </c>
      <c r="O12" t="n">
        <v>11790</v>
      </c>
      <c r="P12" t="n">
        <v>15150</v>
      </c>
      <c r="Q12" t="n">
        <v>144456.3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19680</v>
      </c>
      <c r="H13" t="n">
        <v>0</v>
      </c>
      <c r="I13" t="n">
        <v>0</v>
      </c>
      <c r="J13" t="n">
        <v>3</v>
      </c>
      <c r="K13" t="n">
        <v>1</v>
      </c>
      <c r="L13" t="n">
        <v>34170</v>
      </c>
      <c r="M13" t="n">
        <v>4710</v>
      </c>
      <c r="N13" t="n">
        <v>0</v>
      </c>
      <c r="O13" t="n">
        <v>3870</v>
      </c>
      <c r="P13" t="n">
        <v>12540</v>
      </c>
      <c r="Q13" t="n">
        <v>81042.3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12510</v>
      </c>
      <c r="M14" t="n">
        <v>4170</v>
      </c>
      <c r="N14" t="n">
        <v>0</v>
      </c>
      <c r="O14" t="n">
        <v>3150</v>
      </c>
      <c r="P14" t="n">
        <v>10650</v>
      </c>
      <c r="Q14" t="n">
        <v>31155.3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7800</v>
      </c>
      <c r="M15" t="n">
        <v>1530</v>
      </c>
      <c r="N15" t="n">
        <v>0</v>
      </c>
      <c r="O15" t="n">
        <v>1350</v>
      </c>
      <c r="P15" t="n">
        <v>20490</v>
      </c>
      <c r="Q15" t="n">
        <v>9480.6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6420</v>
      </c>
      <c r="M16" t="n">
        <v>810</v>
      </c>
      <c r="N16" t="n">
        <v>0</v>
      </c>
      <c r="O16" t="n">
        <v>150</v>
      </c>
      <c r="P16" t="n">
        <v>34290</v>
      </c>
      <c r="Q16" t="n">
        <v>4508.1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2430</v>
      </c>
      <c r="M17" t="n">
        <v>750</v>
      </c>
      <c r="N17" t="n">
        <v>0</v>
      </c>
      <c r="O17" t="n">
        <v>30</v>
      </c>
      <c r="P17" t="n">
        <v>9420</v>
      </c>
      <c r="Q17" t="n">
        <v>1749.6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90</v>
      </c>
      <c r="N18" t="n">
        <v>0</v>
      </c>
      <c r="O18" t="n">
        <v>30</v>
      </c>
      <c r="P18" t="n">
        <v>22620</v>
      </c>
      <c r="Q18" t="n">
        <v>1149.3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1020</v>
      </c>
      <c r="M19" t="n">
        <v>90</v>
      </c>
      <c r="N19" t="n">
        <v>0</v>
      </c>
      <c r="O19" t="n">
        <v>60</v>
      </c>
      <c r="P19" t="n">
        <v>29760</v>
      </c>
      <c r="Q19" t="n">
        <v>990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</v>
      </c>
      <c r="N20" t="n">
        <v>0</v>
      </c>
      <c r="O20" t="n">
        <v>0</v>
      </c>
      <c r="P20" t="n">
        <v>5370</v>
      </c>
      <c r="Q20" t="n">
        <v>189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65.7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8138.48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2905.2</v>
      </c>
      <c r="I5" t="n">
        <v>0</v>
      </c>
      <c r="J5" t="n">
        <v>0.6</v>
      </c>
      <c r="K5" t="n">
        <v>22.51</v>
      </c>
      <c r="L5" t="n">
        <v>32104.8</v>
      </c>
      <c r="M5" t="n">
        <v>550.2</v>
      </c>
      <c r="N5" t="n">
        <v>217.2</v>
      </c>
      <c r="O5" t="n">
        <v>1020</v>
      </c>
      <c r="P5" t="n">
        <v>21</v>
      </c>
      <c r="Q5" t="n">
        <v>9042.75</v>
      </c>
    </row>
    <row r="6">
      <c r="A6" t="n">
        <v>100</v>
      </c>
      <c r="B6" t="n">
        <v>17411.47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3226.5</v>
      </c>
      <c r="H6" t="n">
        <v>7438.5</v>
      </c>
      <c r="I6" t="n">
        <v>0</v>
      </c>
      <c r="J6" t="n">
        <v>2.5</v>
      </c>
      <c r="K6" t="n">
        <v>27.38</v>
      </c>
      <c r="L6" t="n">
        <v>59940</v>
      </c>
      <c r="M6" t="n">
        <v>1070.4</v>
      </c>
      <c r="N6" t="n">
        <v>721.5</v>
      </c>
      <c r="O6" t="n">
        <v>5332.5</v>
      </c>
      <c r="P6" t="n">
        <v>180</v>
      </c>
      <c r="Q6" t="n">
        <v>163232.55</v>
      </c>
    </row>
    <row r="7">
      <c r="A7" t="n">
        <v>150</v>
      </c>
      <c r="B7" t="n">
        <v>21658.43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9634.5</v>
      </c>
      <c r="H7" t="n">
        <v>9767.4</v>
      </c>
      <c r="I7" t="n">
        <v>0</v>
      </c>
      <c r="J7" t="n">
        <v>5.6</v>
      </c>
      <c r="K7" t="n">
        <v>37</v>
      </c>
      <c r="L7" t="n">
        <v>112086</v>
      </c>
      <c r="M7" t="n">
        <v>4893</v>
      </c>
      <c r="N7" t="n">
        <v>583.8</v>
      </c>
      <c r="O7" t="n">
        <v>7192.5</v>
      </c>
      <c r="P7" t="n">
        <v>472.5</v>
      </c>
      <c r="Q7" t="n">
        <v>182386.8</v>
      </c>
    </row>
    <row r="8">
      <c r="A8" t="n">
        <v>200</v>
      </c>
      <c r="B8" t="n">
        <v>23811.84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55887</v>
      </c>
      <c r="H8" t="n">
        <v>17085</v>
      </c>
      <c r="I8" t="n">
        <v>0.74</v>
      </c>
      <c r="J8" t="n">
        <v>4.25</v>
      </c>
      <c r="K8" t="n">
        <v>35.33</v>
      </c>
      <c r="L8" t="n">
        <v>167162.4</v>
      </c>
      <c r="M8" t="n">
        <v>6699</v>
      </c>
      <c r="N8" t="n">
        <v>468</v>
      </c>
      <c r="O8" t="n">
        <v>10746</v>
      </c>
      <c r="P8" t="n">
        <v>1596</v>
      </c>
      <c r="Q8" t="n">
        <v>226212.48</v>
      </c>
    </row>
    <row r="9">
      <c r="A9" t="n">
        <v>250</v>
      </c>
      <c r="B9" t="n">
        <v>28079.19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84430.5</v>
      </c>
      <c r="H9" t="n">
        <v>5130</v>
      </c>
      <c r="I9" t="n">
        <v>0</v>
      </c>
      <c r="J9" t="n">
        <v>2.85</v>
      </c>
      <c r="K9" t="n">
        <v>53</v>
      </c>
      <c r="L9" t="n">
        <v>199916.1</v>
      </c>
      <c r="M9" t="n">
        <v>7518</v>
      </c>
      <c r="N9" t="n">
        <v>0</v>
      </c>
      <c r="O9" t="n">
        <v>12193.5</v>
      </c>
      <c r="P9" t="n">
        <v>3015</v>
      </c>
      <c r="Q9" t="n">
        <v>272368.14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600</v>
      </c>
      <c r="I10" t="n">
        <v>0</v>
      </c>
      <c r="J10" t="n">
        <v>5</v>
      </c>
      <c r="K10" t="n">
        <v>42.63</v>
      </c>
      <c r="L10" t="n">
        <v>193414.8</v>
      </c>
      <c r="M10" t="n">
        <v>7981.5</v>
      </c>
      <c r="N10" t="n">
        <v>0</v>
      </c>
      <c r="O10" t="n">
        <v>17199</v>
      </c>
      <c r="P10" t="n">
        <v>5482.5</v>
      </c>
      <c r="Q10" t="n">
        <v>291919.5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420</v>
      </c>
      <c r="I11" t="n">
        <v>0</v>
      </c>
      <c r="J11" t="n">
        <v>2</v>
      </c>
      <c r="K11" t="n">
        <v>26.06</v>
      </c>
      <c r="L11" t="n">
        <v>132150</v>
      </c>
      <c r="M11" t="n">
        <v>5805</v>
      </c>
      <c r="N11" t="n">
        <v>0</v>
      </c>
      <c r="O11" t="n">
        <v>15427.5</v>
      </c>
      <c r="P11" t="n">
        <v>8802</v>
      </c>
      <c r="Q11" t="n">
        <v>233839.8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90</v>
      </c>
      <c r="I12" t="n">
        <v>0</v>
      </c>
      <c r="J12" t="n">
        <v>0</v>
      </c>
      <c r="K12" t="n">
        <v>5.56</v>
      </c>
      <c r="L12" t="n">
        <v>65250</v>
      </c>
      <c r="M12" t="n">
        <v>5130</v>
      </c>
      <c r="N12" t="n">
        <v>0</v>
      </c>
      <c r="O12" t="n">
        <v>11790</v>
      </c>
      <c r="P12" t="n">
        <v>15150</v>
      </c>
      <c r="Q12" t="n">
        <v>144456.3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19680</v>
      </c>
      <c r="H13" t="n">
        <v>0</v>
      </c>
      <c r="I13" t="n">
        <v>0</v>
      </c>
      <c r="J13" t="n">
        <v>3</v>
      </c>
      <c r="K13" t="n">
        <v>0.95</v>
      </c>
      <c r="L13" t="n">
        <v>34170</v>
      </c>
      <c r="M13" t="n">
        <v>4710</v>
      </c>
      <c r="N13" t="n">
        <v>0</v>
      </c>
      <c r="O13" t="n">
        <v>3870</v>
      </c>
      <c r="P13" t="n">
        <v>12540</v>
      </c>
      <c r="Q13" t="n">
        <v>81042.3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12510</v>
      </c>
      <c r="M14" t="n">
        <v>4170</v>
      </c>
      <c r="N14" t="n">
        <v>0</v>
      </c>
      <c r="O14" t="n">
        <v>3150</v>
      </c>
      <c r="P14" t="n">
        <v>10650</v>
      </c>
      <c r="Q14" t="n">
        <v>31155.3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7800</v>
      </c>
      <c r="M15" t="n">
        <v>1530</v>
      </c>
      <c r="N15" t="n">
        <v>0</v>
      </c>
      <c r="O15" t="n">
        <v>1350</v>
      </c>
      <c r="P15" t="n">
        <v>20490</v>
      </c>
      <c r="Q15" t="n">
        <v>9480.6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6420</v>
      </c>
      <c r="M16" t="n">
        <v>810</v>
      </c>
      <c r="N16" t="n">
        <v>0</v>
      </c>
      <c r="O16" t="n">
        <v>150</v>
      </c>
      <c r="P16" t="n">
        <v>34290</v>
      </c>
      <c r="Q16" t="n">
        <v>4508.1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2430</v>
      </c>
      <c r="M17" t="n">
        <v>750</v>
      </c>
      <c r="N17" t="n">
        <v>0</v>
      </c>
      <c r="O17" t="n">
        <v>30</v>
      </c>
      <c r="P17" t="n">
        <v>9420</v>
      </c>
      <c r="Q17" t="n">
        <v>1749.6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1530</v>
      </c>
      <c r="M18" t="n">
        <v>90</v>
      </c>
      <c r="N18" t="n">
        <v>0</v>
      </c>
      <c r="O18" t="n">
        <v>30</v>
      </c>
      <c r="P18" t="n">
        <v>22620</v>
      </c>
      <c r="Q18" t="n">
        <v>1149.3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1020</v>
      </c>
      <c r="M19" t="n">
        <v>90</v>
      </c>
      <c r="N19" t="n">
        <v>0</v>
      </c>
      <c r="O19" t="n">
        <v>60</v>
      </c>
      <c r="P19" t="n">
        <v>29760</v>
      </c>
      <c r="Q19" t="n">
        <v>990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</v>
      </c>
      <c r="N20" t="n">
        <v>0</v>
      </c>
      <c r="O20" t="n">
        <v>0</v>
      </c>
      <c r="P20" t="n">
        <v>5370</v>
      </c>
      <c r="Q20" t="n">
        <v>189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120</v>
      </c>
      <c r="Q21" t="n">
        <v>65.7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22787730</v>
      </c>
      <c r="C5" t="n">
        <v>74150445.59999999</v>
      </c>
      <c r="D5" t="n">
        <v>160286024.45</v>
      </c>
      <c r="E5" t="n">
        <v>68153818.5</v>
      </c>
      <c r="F5" t="n">
        <v>19166.82</v>
      </c>
      <c r="G5" t="n">
        <v>0</v>
      </c>
      <c r="H5" t="n">
        <v>16559640</v>
      </c>
      <c r="I5" t="n">
        <v>0</v>
      </c>
      <c r="J5" t="n">
        <v>14566.8</v>
      </c>
      <c r="K5" t="n">
        <v>1092898.45</v>
      </c>
      <c r="L5" t="n">
        <v>5778864</v>
      </c>
      <c r="M5" t="n">
        <v>192570</v>
      </c>
      <c r="N5" t="n">
        <v>36924</v>
      </c>
      <c r="O5" t="n">
        <v>173400</v>
      </c>
      <c r="P5" t="n">
        <v>1365</v>
      </c>
      <c r="Q5" t="n">
        <v>5425650</v>
      </c>
    </row>
    <row r="6">
      <c r="A6" t="n">
        <v>100</v>
      </c>
      <c r="B6" t="n">
        <v>48752121.6</v>
      </c>
      <c r="C6" t="n">
        <v>120670300.8</v>
      </c>
      <c r="D6" t="n">
        <v>244164450.82</v>
      </c>
      <c r="E6" t="n">
        <v>95818437</v>
      </c>
      <c r="F6" t="n">
        <v>50000.4</v>
      </c>
      <c r="G6" t="n">
        <v>174231</v>
      </c>
      <c r="H6" t="n">
        <v>42399450</v>
      </c>
      <c r="I6" t="n">
        <v>0</v>
      </c>
      <c r="J6" t="n">
        <v>60695</v>
      </c>
      <c r="K6" t="n">
        <v>1329366.17</v>
      </c>
      <c r="L6" t="n">
        <v>10789200</v>
      </c>
      <c r="M6" t="n">
        <v>374640</v>
      </c>
      <c r="N6" t="n">
        <v>122655</v>
      </c>
      <c r="O6" t="n">
        <v>906525</v>
      </c>
      <c r="P6" t="n">
        <v>11700</v>
      </c>
      <c r="Q6" t="n">
        <v>97939530</v>
      </c>
    </row>
    <row r="7">
      <c r="A7" t="n">
        <v>150</v>
      </c>
      <c r="B7" t="n">
        <v>60643611</v>
      </c>
      <c r="C7" t="n">
        <v>155161440</v>
      </c>
      <c r="D7" t="n">
        <v>355566689.28</v>
      </c>
      <c r="E7" t="n">
        <v>124359628.05</v>
      </c>
      <c r="F7" t="n">
        <v>400003.2</v>
      </c>
      <c r="G7" t="n">
        <v>520263</v>
      </c>
      <c r="H7" t="n">
        <v>55674180</v>
      </c>
      <c r="I7" t="n">
        <v>0</v>
      </c>
      <c r="J7" t="n">
        <v>135956.8</v>
      </c>
      <c r="K7" t="n">
        <v>1796766.22</v>
      </c>
      <c r="L7" t="n">
        <v>20175480</v>
      </c>
      <c r="M7" t="n">
        <v>1712550</v>
      </c>
      <c r="N7" t="n">
        <v>99246</v>
      </c>
      <c r="O7" t="n">
        <v>1222725</v>
      </c>
      <c r="P7" t="n">
        <v>30712.5</v>
      </c>
      <c r="Q7" t="n">
        <v>109432080</v>
      </c>
    </row>
    <row r="8">
      <c r="A8" t="n">
        <v>200</v>
      </c>
      <c r="B8" t="n">
        <v>66673152</v>
      </c>
      <c r="C8" t="n">
        <v>163035936</v>
      </c>
      <c r="D8" t="n">
        <v>431000469.5</v>
      </c>
      <c r="E8" t="n">
        <v>119427739.2</v>
      </c>
      <c r="F8" t="n">
        <v>672922.05</v>
      </c>
      <c r="G8" t="n">
        <v>3017898</v>
      </c>
      <c r="H8" t="n">
        <v>97384500</v>
      </c>
      <c r="I8" t="n">
        <v>142948.86</v>
      </c>
      <c r="J8" t="n">
        <v>103181.5</v>
      </c>
      <c r="K8" t="n">
        <v>1715386.37</v>
      </c>
      <c r="L8" t="n">
        <v>30089232</v>
      </c>
      <c r="M8" t="n">
        <v>2344650</v>
      </c>
      <c r="N8" t="n">
        <v>79560</v>
      </c>
      <c r="O8" t="n">
        <v>1826820</v>
      </c>
      <c r="P8" t="n">
        <v>103740</v>
      </c>
      <c r="Q8" t="n">
        <v>135727488</v>
      </c>
    </row>
    <row r="9">
      <c r="A9" t="n">
        <v>250</v>
      </c>
      <c r="B9" t="n">
        <v>78621732</v>
      </c>
      <c r="C9" t="n">
        <v>174784176</v>
      </c>
      <c r="D9" t="n">
        <v>504120367.87</v>
      </c>
      <c r="E9" t="n">
        <v>118613452.95</v>
      </c>
      <c r="F9" t="n">
        <v>500004</v>
      </c>
      <c r="G9" t="n">
        <v>4559247</v>
      </c>
      <c r="H9" t="n">
        <v>29241000</v>
      </c>
      <c r="I9" t="n">
        <v>0</v>
      </c>
      <c r="J9" t="n">
        <v>69192.3</v>
      </c>
      <c r="K9" t="n">
        <v>2573370.89</v>
      </c>
      <c r="L9" t="n">
        <v>35984898</v>
      </c>
      <c r="M9" t="n">
        <v>2631300</v>
      </c>
      <c r="N9" t="n">
        <v>0</v>
      </c>
      <c r="O9" t="n">
        <v>2072895</v>
      </c>
      <c r="P9" t="n">
        <v>195975</v>
      </c>
      <c r="Q9" t="n">
        <v>163420885.8</v>
      </c>
    </row>
    <row r="10">
      <c r="A10" t="n">
        <v>300</v>
      </c>
      <c r="B10" t="n">
        <v>81737460</v>
      </c>
      <c r="C10" t="n">
        <v>154060704</v>
      </c>
      <c r="D10" t="n">
        <v>481423979.52</v>
      </c>
      <c r="E10" t="n">
        <v>90855405</v>
      </c>
      <c r="F10" t="n">
        <v>625005</v>
      </c>
      <c r="G10" t="n">
        <v>5009040</v>
      </c>
      <c r="H10" t="n">
        <v>3420000</v>
      </c>
      <c r="I10" t="n">
        <v>0</v>
      </c>
      <c r="J10" t="n">
        <v>121390</v>
      </c>
      <c r="K10" t="n">
        <v>2069942.28</v>
      </c>
      <c r="L10" t="n">
        <v>34814664</v>
      </c>
      <c r="M10" t="n">
        <v>2793525</v>
      </c>
      <c r="N10" t="n">
        <v>0</v>
      </c>
      <c r="O10" t="n">
        <v>2923830</v>
      </c>
      <c r="P10" t="n">
        <v>356362.5</v>
      </c>
      <c r="Q10" t="n">
        <v>175151700</v>
      </c>
    </row>
    <row r="11">
      <c r="A11" t="n">
        <v>350</v>
      </c>
      <c r="B11" t="n">
        <v>65475144</v>
      </c>
      <c r="C11" t="n">
        <v>82004832</v>
      </c>
      <c r="D11" t="n">
        <v>264651349.25</v>
      </c>
      <c r="E11" t="n">
        <v>69856352.09999999</v>
      </c>
      <c r="F11" t="n">
        <v>875007</v>
      </c>
      <c r="G11" t="n">
        <v>2896560</v>
      </c>
      <c r="H11" t="n">
        <v>2394000</v>
      </c>
      <c r="I11" t="n">
        <v>0</v>
      </c>
      <c r="J11" t="n">
        <v>48556</v>
      </c>
      <c r="K11" t="n">
        <v>1265199.41</v>
      </c>
      <c r="L11" t="n">
        <v>23787000</v>
      </c>
      <c r="M11" t="n">
        <v>2031750</v>
      </c>
      <c r="N11" t="n">
        <v>0</v>
      </c>
      <c r="O11" t="n">
        <v>2622675</v>
      </c>
      <c r="P11" t="n">
        <v>572130</v>
      </c>
      <c r="Q11" t="n">
        <v>140303880</v>
      </c>
    </row>
    <row r="12">
      <c r="A12" t="n">
        <v>400</v>
      </c>
      <c r="B12" t="n">
        <v>40447764</v>
      </c>
      <c r="C12" t="n">
        <v>33953472</v>
      </c>
      <c r="D12" t="n">
        <v>113052589.06</v>
      </c>
      <c r="E12" t="n">
        <v>29090124</v>
      </c>
      <c r="F12" t="n">
        <v>125001</v>
      </c>
      <c r="G12" t="n">
        <v>1393200</v>
      </c>
      <c r="H12" t="n">
        <v>513000</v>
      </c>
      <c r="I12" t="n">
        <v>0</v>
      </c>
      <c r="J12" t="n">
        <v>0</v>
      </c>
      <c r="K12" t="n">
        <v>270068.47</v>
      </c>
      <c r="L12" t="n">
        <v>11745000</v>
      </c>
      <c r="M12" t="n">
        <v>1795500</v>
      </c>
      <c r="N12" t="n">
        <v>0</v>
      </c>
      <c r="O12" t="n">
        <v>2004300</v>
      </c>
      <c r="P12" t="n">
        <v>984750</v>
      </c>
      <c r="Q12" t="n">
        <v>86673780</v>
      </c>
    </row>
    <row r="13">
      <c r="A13" t="n">
        <v>450</v>
      </c>
      <c r="B13" t="n">
        <v>22691844</v>
      </c>
      <c r="C13" t="n">
        <v>13526352</v>
      </c>
      <c r="D13" t="n">
        <v>46130933.38</v>
      </c>
      <c r="E13" t="n">
        <v>7722880.2</v>
      </c>
      <c r="F13" t="n">
        <v>41667</v>
      </c>
      <c r="G13" t="n">
        <v>1062720</v>
      </c>
      <c r="H13" t="n">
        <v>0</v>
      </c>
      <c r="I13" t="n">
        <v>0</v>
      </c>
      <c r="J13" t="n">
        <v>72834</v>
      </c>
      <c r="K13" t="n">
        <v>46103.92</v>
      </c>
      <c r="L13" t="n">
        <v>6150600</v>
      </c>
      <c r="M13" t="n">
        <v>1648500</v>
      </c>
      <c r="N13" t="n">
        <v>0</v>
      </c>
      <c r="O13" t="n">
        <v>657900</v>
      </c>
      <c r="P13" t="n">
        <v>815100</v>
      </c>
      <c r="Q13" t="n">
        <v>48625380</v>
      </c>
    </row>
    <row r="14">
      <c r="A14" t="n">
        <v>500</v>
      </c>
      <c r="B14" t="n">
        <v>8723484</v>
      </c>
      <c r="C14" t="n">
        <v>3640896</v>
      </c>
      <c r="D14" t="n">
        <v>12711333.89</v>
      </c>
      <c r="E14" t="n">
        <v>1414141.2</v>
      </c>
      <c r="F14" t="n">
        <v>41667</v>
      </c>
      <c r="G14" t="n">
        <v>343440</v>
      </c>
      <c r="H14" t="n">
        <v>0</v>
      </c>
      <c r="I14" t="n">
        <v>0</v>
      </c>
      <c r="J14" t="n">
        <v>0</v>
      </c>
      <c r="K14" t="n">
        <v>0</v>
      </c>
      <c r="L14" t="n">
        <v>2251800</v>
      </c>
      <c r="M14" t="n">
        <v>1459500</v>
      </c>
      <c r="N14" t="n">
        <v>0</v>
      </c>
      <c r="O14" t="n">
        <v>535500</v>
      </c>
      <c r="P14" t="n">
        <v>692250</v>
      </c>
      <c r="Q14" t="n">
        <v>18693180</v>
      </c>
    </row>
    <row r="15">
      <c r="A15" t="n">
        <v>550</v>
      </c>
      <c r="B15" t="n">
        <v>2654568</v>
      </c>
      <c r="C15" t="n">
        <v>1460592</v>
      </c>
      <c r="D15" t="n">
        <v>5172761.09</v>
      </c>
      <c r="E15" t="n">
        <v>555453.45</v>
      </c>
      <c r="F15" t="n">
        <v>83334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1404000</v>
      </c>
      <c r="M15" t="n">
        <v>535500</v>
      </c>
      <c r="N15" t="n">
        <v>0</v>
      </c>
      <c r="O15" t="n">
        <v>229500</v>
      </c>
      <c r="P15" t="n">
        <v>1331850</v>
      </c>
      <c r="Q15" t="n">
        <v>5688360</v>
      </c>
    </row>
    <row r="16">
      <c r="A16" t="n">
        <v>600</v>
      </c>
      <c r="B16" t="n">
        <v>1262268</v>
      </c>
      <c r="C16" t="n">
        <v>169344</v>
      </c>
      <c r="D16" t="n">
        <v>608256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1155600</v>
      </c>
      <c r="M16" t="n">
        <v>283500</v>
      </c>
      <c r="N16" t="n">
        <v>0</v>
      </c>
      <c r="O16" t="n">
        <v>25500</v>
      </c>
      <c r="P16" t="n">
        <v>2228850</v>
      </c>
      <c r="Q16" t="n">
        <v>2704860</v>
      </c>
    </row>
    <row r="17">
      <c r="A17" t="n">
        <v>650</v>
      </c>
      <c r="B17" t="n">
        <v>489888</v>
      </c>
      <c r="C17" t="n">
        <v>105840</v>
      </c>
      <c r="D17" t="n">
        <v>380160</v>
      </c>
      <c r="E17" t="n">
        <v>0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437400</v>
      </c>
      <c r="M17" t="n">
        <v>262500</v>
      </c>
      <c r="N17" t="n">
        <v>0</v>
      </c>
      <c r="O17" t="n">
        <v>5100</v>
      </c>
      <c r="P17" t="n">
        <v>612300</v>
      </c>
      <c r="Q17" t="n">
        <v>1049760</v>
      </c>
    </row>
    <row r="18">
      <c r="A18" t="n">
        <v>700</v>
      </c>
      <c r="B18" t="n">
        <v>321804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275400</v>
      </c>
      <c r="M18" t="n">
        <v>31500</v>
      </c>
      <c r="N18" t="n">
        <v>0</v>
      </c>
      <c r="O18" t="n">
        <v>5100</v>
      </c>
      <c r="P18" t="n">
        <v>1470300</v>
      </c>
      <c r="Q18" t="n">
        <v>689580</v>
      </c>
    </row>
    <row r="19">
      <c r="A19" t="n">
        <v>750</v>
      </c>
      <c r="B19" t="n">
        <v>277200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183600</v>
      </c>
      <c r="M19" t="n">
        <v>31500</v>
      </c>
      <c r="N19" t="n">
        <v>0</v>
      </c>
      <c r="O19" t="n">
        <v>10200</v>
      </c>
      <c r="P19" t="n">
        <v>1934400</v>
      </c>
      <c r="Q19" t="n">
        <v>594000</v>
      </c>
    </row>
    <row r="20">
      <c r="A20" t="n">
        <v>800</v>
      </c>
      <c r="B20" t="n">
        <v>52920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31500</v>
      </c>
      <c r="N20" t="n">
        <v>0</v>
      </c>
      <c r="O20" t="n">
        <v>0</v>
      </c>
      <c r="P20" t="n">
        <v>349050</v>
      </c>
      <c r="Q20" t="n">
        <v>113400</v>
      </c>
    </row>
    <row r="21">
      <c r="A21" t="n">
        <v>850</v>
      </c>
      <c r="B21" t="n">
        <v>18396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7800</v>
      </c>
      <c r="Q21" t="n">
        <v>39420</v>
      </c>
    </row>
    <row r="22">
      <c r="A22" t="n">
        <v>900</v>
      </c>
      <c r="B22" t="n">
        <v>252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540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133560</v>
      </c>
      <c r="H4" t="n">
        <v>18060</v>
      </c>
      <c r="I4" t="n">
        <v>1</v>
      </c>
      <c r="J4" t="n">
        <v>14</v>
      </c>
      <c r="K4" t="n">
        <v>97</v>
      </c>
      <c r="L4" t="n">
        <v>434310</v>
      </c>
      <c r="M4" t="n">
        <v>0</v>
      </c>
      <c r="N4" t="n">
        <v>0</v>
      </c>
      <c r="O4" t="n">
        <v>57150</v>
      </c>
      <c r="P4" t="n">
        <v>30</v>
      </c>
      <c r="Q4" t="n">
        <v>611656.65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110550</v>
      </c>
      <c r="H5" t="n">
        <v>23790</v>
      </c>
      <c r="I5" t="n">
        <v>1</v>
      </c>
      <c r="J5" t="n">
        <v>7</v>
      </c>
      <c r="K5" t="n">
        <v>60</v>
      </c>
      <c r="L5" t="n">
        <v>283500</v>
      </c>
      <c r="M5" t="n">
        <v>0</v>
      </c>
      <c r="N5" t="n">
        <v>0</v>
      </c>
      <c r="O5" t="n">
        <v>58500</v>
      </c>
      <c r="P5" t="n">
        <v>0</v>
      </c>
      <c r="Q5" t="n">
        <v>388684.89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56370</v>
      </c>
      <c r="H6" t="n">
        <v>17520</v>
      </c>
      <c r="I6" t="n">
        <v>0</v>
      </c>
      <c r="J6" t="n">
        <v>3</v>
      </c>
      <c r="K6" t="n">
        <v>27</v>
      </c>
      <c r="L6" t="n">
        <v>141840</v>
      </c>
      <c r="M6" t="n">
        <v>0</v>
      </c>
      <c r="N6" t="n">
        <v>0</v>
      </c>
      <c r="O6" t="n">
        <v>35730</v>
      </c>
      <c r="P6" t="n">
        <v>30</v>
      </c>
      <c r="Q6" t="n">
        <v>193446.99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14190</v>
      </c>
      <c r="I7" t="n">
        <v>0</v>
      </c>
      <c r="J7" t="n">
        <v>3</v>
      </c>
      <c r="K7" t="n">
        <v>12</v>
      </c>
      <c r="L7" t="n">
        <v>83160</v>
      </c>
      <c r="M7" t="n">
        <v>0</v>
      </c>
      <c r="N7" t="n">
        <v>0</v>
      </c>
      <c r="O7" t="n">
        <v>28200</v>
      </c>
      <c r="P7" t="n">
        <v>60</v>
      </c>
      <c r="Q7" t="n">
        <v>95843.88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10860</v>
      </c>
      <c r="H8" t="n">
        <v>1830</v>
      </c>
      <c r="I8" t="n">
        <v>0</v>
      </c>
      <c r="J8" t="n">
        <v>0</v>
      </c>
      <c r="K8" t="n">
        <v>1</v>
      </c>
      <c r="L8" t="n">
        <v>25170</v>
      </c>
      <c r="M8" t="n">
        <v>0</v>
      </c>
      <c r="N8" t="n">
        <v>0</v>
      </c>
      <c r="O8" t="n">
        <v>11310</v>
      </c>
      <c r="P8" t="n">
        <v>630</v>
      </c>
      <c r="Q8" t="n">
        <v>21852.27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360</v>
      </c>
      <c r="I9" t="n">
        <v>0</v>
      </c>
      <c r="J9" t="n">
        <v>0</v>
      </c>
      <c r="K9" t="n">
        <v>0</v>
      </c>
      <c r="L9" t="n">
        <v>5610</v>
      </c>
      <c r="M9" t="n">
        <v>0</v>
      </c>
      <c r="N9" t="n">
        <v>0</v>
      </c>
      <c r="O9" t="n">
        <v>10290</v>
      </c>
      <c r="P9" t="n">
        <v>1830</v>
      </c>
      <c r="Q9" t="n">
        <v>1405.8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1980</v>
      </c>
      <c r="M10" t="n">
        <v>0</v>
      </c>
      <c r="N10" t="n">
        <v>0</v>
      </c>
      <c r="O10" t="n">
        <v>5460</v>
      </c>
      <c r="P10" t="n">
        <v>6480</v>
      </c>
      <c r="Q10" t="n">
        <v>373.23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2430</v>
      </c>
      <c r="M11" t="n">
        <v>0</v>
      </c>
      <c r="N11" t="n">
        <v>0</v>
      </c>
      <c r="O11" t="n">
        <v>1380</v>
      </c>
      <c r="P11" t="n">
        <v>8160</v>
      </c>
      <c r="Q11" t="n">
        <v>156.42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240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6240</v>
      </c>
      <c r="Q12" t="n">
        <v>30.69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840</v>
      </c>
      <c r="M13" t="n">
        <v>0</v>
      </c>
      <c r="N13" t="n">
        <v>0</v>
      </c>
      <c r="O13" t="n">
        <v>0</v>
      </c>
      <c r="P13" t="n">
        <v>3870</v>
      </c>
      <c r="Q13" t="n">
        <v>4.95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210</v>
      </c>
      <c r="M14" t="n">
        <v>0</v>
      </c>
      <c r="N14" t="n">
        <v>0</v>
      </c>
      <c r="O14" t="n">
        <v>0</v>
      </c>
      <c r="P14" t="n">
        <v>840</v>
      </c>
      <c r="Q14" t="n">
        <v>0.99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8564.4</v>
      </c>
      <c r="I5" t="n">
        <v>0.33</v>
      </c>
      <c r="J5" t="n">
        <v>2.1</v>
      </c>
      <c r="K5" t="n">
        <v>19.86</v>
      </c>
      <c r="L5" t="n">
        <v>59535</v>
      </c>
      <c r="M5" t="n">
        <v>0</v>
      </c>
      <c r="N5" t="n">
        <v>0</v>
      </c>
      <c r="O5" t="n">
        <v>2925</v>
      </c>
      <c r="P5" t="n">
        <v>0</v>
      </c>
      <c r="Q5" t="n">
        <v>19434.24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2818.5</v>
      </c>
      <c r="H6" t="n">
        <v>9986.4</v>
      </c>
      <c r="I6" t="n">
        <v>0</v>
      </c>
      <c r="J6" t="n">
        <v>1.5</v>
      </c>
      <c r="K6" t="n">
        <v>13.69</v>
      </c>
      <c r="L6" t="n">
        <v>52480.8</v>
      </c>
      <c r="M6" t="n">
        <v>0</v>
      </c>
      <c r="N6" t="n">
        <v>0</v>
      </c>
      <c r="O6" t="n">
        <v>8932.5</v>
      </c>
      <c r="P6" t="n">
        <v>4.5</v>
      </c>
      <c r="Q6" t="n">
        <v>145085.24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10358.7</v>
      </c>
      <c r="I7" t="n">
        <v>0</v>
      </c>
      <c r="J7" t="n">
        <v>2.1</v>
      </c>
      <c r="K7" t="n">
        <v>7.66</v>
      </c>
      <c r="L7" t="n">
        <v>49896</v>
      </c>
      <c r="M7" t="n">
        <v>0</v>
      </c>
      <c r="N7" t="n">
        <v>0</v>
      </c>
      <c r="O7" t="n">
        <v>9870</v>
      </c>
      <c r="P7" t="n">
        <v>15</v>
      </c>
      <c r="Q7" t="n">
        <v>76675.10000000001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7059</v>
      </c>
      <c r="H8" t="n">
        <v>1555.5</v>
      </c>
      <c r="I8" t="n">
        <v>0</v>
      </c>
      <c r="J8" t="n">
        <v>0</v>
      </c>
      <c r="K8" t="n">
        <v>0.74</v>
      </c>
      <c r="L8" t="n">
        <v>17870.7</v>
      </c>
      <c r="M8" t="n">
        <v>0</v>
      </c>
      <c r="N8" t="n">
        <v>0</v>
      </c>
      <c r="O8" t="n">
        <v>5089.5</v>
      </c>
      <c r="P8" t="n">
        <v>239.4</v>
      </c>
      <c r="Q8" t="n">
        <v>20759.66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360</v>
      </c>
      <c r="I9" t="n">
        <v>0</v>
      </c>
      <c r="J9" t="n">
        <v>0</v>
      </c>
      <c r="K9" t="n">
        <v>0</v>
      </c>
      <c r="L9" t="n">
        <v>4544.1</v>
      </c>
      <c r="M9" t="n">
        <v>0</v>
      </c>
      <c r="N9" t="n">
        <v>0</v>
      </c>
      <c r="O9" t="n">
        <v>5659.5</v>
      </c>
      <c r="P9" t="n">
        <v>915</v>
      </c>
      <c r="Q9" t="n">
        <v>1363.63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1762.2</v>
      </c>
      <c r="M10" t="n">
        <v>0</v>
      </c>
      <c r="N10" t="n">
        <v>0</v>
      </c>
      <c r="O10" t="n">
        <v>3822</v>
      </c>
      <c r="P10" t="n">
        <v>5508</v>
      </c>
      <c r="Q10" t="n">
        <v>373.23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2430</v>
      </c>
      <c r="M11" t="n">
        <v>0</v>
      </c>
      <c r="N11" t="n">
        <v>0</v>
      </c>
      <c r="O11" t="n">
        <v>1173</v>
      </c>
      <c r="P11" t="n">
        <v>7344</v>
      </c>
      <c r="Q11" t="n">
        <v>156.42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240</v>
      </c>
      <c r="I12" t="n">
        <v>0</v>
      </c>
      <c r="J12" t="n">
        <v>0</v>
      </c>
      <c r="K12" t="n">
        <v>0</v>
      </c>
      <c r="L12" t="n">
        <v>1140</v>
      </c>
      <c r="M12" t="n">
        <v>0</v>
      </c>
      <c r="N12" t="n">
        <v>0</v>
      </c>
      <c r="O12" t="n">
        <v>0</v>
      </c>
      <c r="P12" t="n">
        <v>6240</v>
      </c>
      <c r="Q12" t="n">
        <v>30.69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840</v>
      </c>
      <c r="M13" t="n">
        <v>0</v>
      </c>
      <c r="N13" t="n">
        <v>0</v>
      </c>
      <c r="O13" t="n">
        <v>0</v>
      </c>
      <c r="P13" t="n">
        <v>3870</v>
      </c>
      <c r="Q13" t="n">
        <v>4.95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210</v>
      </c>
      <c r="M14" t="n">
        <v>0</v>
      </c>
      <c r="N14" t="n">
        <v>0</v>
      </c>
      <c r="O14" t="n">
        <v>0</v>
      </c>
      <c r="P14" t="n">
        <v>840</v>
      </c>
      <c r="Q14" t="n">
        <v>0.99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44522087.4</v>
      </c>
      <c r="C5" t="n">
        <v>90333381.59999999</v>
      </c>
      <c r="D5" t="n">
        <v>195267587.33</v>
      </c>
      <c r="E5" t="n">
        <v>18733738.05</v>
      </c>
      <c r="F5" t="n">
        <v>15833.46</v>
      </c>
      <c r="G5" t="n">
        <v>0</v>
      </c>
      <c r="H5" t="n">
        <v>48817080</v>
      </c>
      <c r="I5" t="n">
        <v>64288.14</v>
      </c>
      <c r="J5" t="n">
        <v>50983.8</v>
      </c>
      <c r="K5" t="n">
        <v>964322.16</v>
      </c>
      <c r="L5" t="n">
        <v>10716300</v>
      </c>
      <c r="M5" t="n">
        <v>0</v>
      </c>
      <c r="N5" t="n">
        <v>0</v>
      </c>
      <c r="O5" t="n">
        <v>497250</v>
      </c>
      <c r="P5" t="n">
        <v>0</v>
      </c>
      <c r="Q5" t="n">
        <v>11660546.7</v>
      </c>
    </row>
    <row r="6">
      <c r="A6" t="n">
        <v>100</v>
      </c>
      <c r="B6" t="n">
        <v>39392841.6</v>
      </c>
      <c r="C6" t="n">
        <v>69936955.2</v>
      </c>
      <c r="D6" t="n">
        <v>141510530.3</v>
      </c>
      <c r="E6" t="n">
        <v>8868190.5</v>
      </c>
      <c r="F6" t="n">
        <v>20833.5</v>
      </c>
      <c r="G6" t="n">
        <v>152199</v>
      </c>
      <c r="H6" t="n">
        <v>56922480</v>
      </c>
      <c r="I6" t="n">
        <v>0</v>
      </c>
      <c r="J6" t="n">
        <v>36417</v>
      </c>
      <c r="K6" t="n">
        <v>664683.08</v>
      </c>
      <c r="L6" t="n">
        <v>9446544</v>
      </c>
      <c r="M6" t="n">
        <v>0</v>
      </c>
      <c r="N6" t="n">
        <v>0</v>
      </c>
      <c r="O6" t="n">
        <v>1518525</v>
      </c>
      <c r="P6" t="n">
        <v>292.5</v>
      </c>
      <c r="Q6" t="n">
        <v>87051145.5</v>
      </c>
    </row>
    <row r="7">
      <c r="A7" t="n">
        <v>150</v>
      </c>
      <c r="B7" t="n">
        <v>23176792.8</v>
      </c>
      <c r="C7" t="n">
        <v>44029440</v>
      </c>
      <c r="D7" t="n">
        <v>100897505.28</v>
      </c>
      <c r="E7" t="n">
        <v>7594985.25</v>
      </c>
      <c r="F7" t="n">
        <v>75000.60000000001</v>
      </c>
      <c r="G7" t="n">
        <v>254421</v>
      </c>
      <c r="H7" t="n">
        <v>59044590</v>
      </c>
      <c r="I7" t="n">
        <v>0</v>
      </c>
      <c r="J7" t="n">
        <v>50983.8</v>
      </c>
      <c r="K7" t="n">
        <v>371744.74</v>
      </c>
      <c r="L7" t="n">
        <v>8981280</v>
      </c>
      <c r="M7" t="n">
        <v>0</v>
      </c>
      <c r="N7" t="n">
        <v>0</v>
      </c>
      <c r="O7" t="n">
        <v>1677900</v>
      </c>
      <c r="P7" t="n">
        <v>975</v>
      </c>
      <c r="Q7" t="n">
        <v>46005062.4</v>
      </c>
    </row>
    <row r="8">
      <c r="A8" t="n">
        <v>200</v>
      </c>
      <c r="B8" t="n">
        <v>5562396</v>
      </c>
      <c r="C8" t="n">
        <v>9377424</v>
      </c>
      <c r="D8" t="n">
        <v>24790081.54</v>
      </c>
      <c r="E8" t="n">
        <v>1447147.35</v>
      </c>
      <c r="F8" t="n">
        <v>0</v>
      </c>
      <c r="G8" t="n">
        <v>381186</v>
      </c>
      <c r="H8" t="n">
        <v>8866350</v>
      </c>
      <c r="I8" t="n">
        <v>0</v>
      </c>
      <c r="J8" t="n">
        <v>0</v>
      </c>
      <c r="K8" t="n">
        <v>35737.22</v>
      </c>
      <c r="L8" t="n">
        <v>3216726</v>
      </c>
      <c r="M8" t="n">
        <v>0</v>
      </c>
      <c r="N8" t="n">
        <v>0</v>
      </c>
      <c r="O8" t="n">
        <v>865215</v>
      </c>
      <c r="P8" t="n">
        <v>15561</v>
      </c>
      <c r="Q8" t="n">
        <v>12455793.9</v>
      </c>
    </row>
    <row r="9">
      <c r="A9" t="n">
        <v>250</v>
      </c>
      <c r="B9" t="n">
        <v>357840</v>
      </c>
      <c r="C9" t="n">
        <v>1016064</v>
      </c>
      <c r="D9" t="n">
        <v>2930577.41</v>
      </c>
      <c r="E9" t="n">
        <v>166241.7</v>
      </c>
      <c r="F9" t="n">
        <v>0</v>
      </c>
      <c r="G9" t="n">
        <v>15147</v>
      </c>
      <c r="H9" t="n">
        <v>2052000</v>
      </c>
      <c r="I9" t="n">
        <v>0</v>
      </c>
      <c r="J9" t="n">
        <v>0</v>
      </c>
      <c r="K9" t="n">
        <v>0</v>
      </c>
      <c r="L9" t="n">
        <v>817938</v>
      </c>
      <c r="M9" t="n">
        <v>0</v>
      </c>
      <c r="N9" t="n">
        <v>0</v>
      </c>
      <c r="O9" t="n">
        <v>962115</v>
      </c>
      <c r="P9" t="n">
        <v>59475</v>
      </c>
      <c r="Q9" t="n">
        <v>818175.6</v>
      </c>
    </row>
    <row r="10">
      <c r="A10" t="n">
        <v>300</v>
      </c>
      <c r="B10" t="n">
        <v>95004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317196</v>
      </c>
      <c r="M10" t="n">
        <v>0</v>
      </c>
      <c r="N10" t="n">
        <v>0</v>
      </c>
      <c r="O10" t="n">
        <v>649740</v>
      </c>
      <c r="P10" t="n">
        <v>358020</v>
      </c>
      <c r="Q10" t="n">
        <v>223938</v>
      </c>
    </row>
    <row r="11">
      <c r="A11" t="n">
        <v>350</v>
      </c>
      <c r="B11" t="n">
        <v>39816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437400</v>
      </c>
      <c r="M11" t="n">
        <v>0</v>
      </c>
      <c r="N11" t="n">
        <v>0</v>
      </c>
      <c r="O11" t="n">
        <v>199410</v>
      </c>
      <c r="P11" t="n">
        <v>477360</v>
      </c>
      <c r="Q11" t="n">
        <v>93852</v>
      </c>
    </row>
    <row r="12">
      <c r="A12" t="n">
        <v>400</v>
      </c>
      <c r="B12" t="n">
        <v>7812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1368000</v>
      </c>
      <c r="I12" t="n">
        <v>0</v>
      </c>
      <c r="J12" t="n">
        <v>0</v>
      </c>
      <c r="K12" t="n">
        <v>0</v>
      </c>
      <c r="L12" t="n">
        <v>205200</v>
      </c>
      <c r="M12" t="n">
        <v>0</v>
      </c>
      <c r="N12" t="n">
        <v>0</v>
      </c>
      <c r="O12" t="n">
        <v>0</v>
      </c>
      <c r="P12" t="n">
        <v>405600</v>
      </c>
      <c r="Q12" t="n">
        <v>18414</v>
      </c>
    </row>
    <row r="13">
      <c r="A13" t="n">
        <v>450</v>
      </c>
      <c r="B13" t="n">
        <v>1260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151200</v>
      </c>
      <c r="M13" t="n">
        <v>0</v>
      </c>
      <c r="N13" t="n">
        <v>0</v>
      </c>
      <c r="O13" t="n">
        <v>0</v>
      </c>
      <c r="P13" t="n">
        <v>251550</v>
      </c>
      <c r="Q13" t="n">
        <v>2970</v>
      </c>
    </row>
    <row r="14">
      <c r="A14" t="n">
        <v>500</v>
      </c>
      <c r="B14" t="n">
        <v>252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37800</v>
      </c>
      <c r="M14" t="n">
        <v>0</v>
      </c>
      <c r="N14" t="n">
        <v>0</v>
      </c>
      <c r="O14" t="n">
        <v>0</v>
      </c>
      <c r="P14" t="n">
        <v>54600</v>
      </c>
      <c r="Q14" t="n">
        <v>594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7920</v>
      </c>
      <c r="H4" t="n">
        <v>3600</v>
      </c>
      <c r="I4" t="n">
        <v>0</v>
      </c>
      <c r="J4" t="n">
        <v>0</v>
      </c>
      <c r="K4" t="n">
        <v>8</v>
      </c>
      <c r="L4" t="n">
        <v>17490</v>
      </c>
      <c r="M4" t="n">
        <v>1590</v>
      </c>
      <c r="N4" t="n">
        <v>450</v>
      </c>
      <c r="O4" t="n">
        <v>30</v>
      </c>
      <c r="P4" t="n">
        <v>0</v>
      </c>
      <c r="Q4" t="n">
        <v>13714.92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4</v>
      </c>
      <c r="G5" t="n">
        <v>9360</v>
      </c>
      <c r="H5" t="n">
        <v>4800</v>
      </c>
      <c r="I5" t="n">
        <v>0</v>
      </c>
      <c r="J5" t="n">
        <v>3</v>
      </c>
      <c r="K5" t="n">
        <v>4</v>
      </c>
      <c r="L5" t="n">
        <v>17940</v>
      </c>
      <c r="M5" t="n">
        <v>5010</v>
      </c>
      <c r="N5" t="n">
        <v>780</v>
      </c>
      <c r="O5" t="n">
        <v>30</v>
      </c>
      <c r="P5" t="n">
        <v>0</v>
      </c>
      <c r="Q5" t="n">
        <v>27732.78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8280</v>
      </c>
      <c r="H6" t="n">
        <v>3480</v>
      </c>
      <c r="I6" t="n">
        <v>0</v>
      </c>
      <c r="J6" t="n">
        <v>0</v>
      </c>
      <c r="K6" t="n">
        <v>8</v>
      </c>
      <c r="L6" t="n">
        <v>18390</v>
      </c>
      <c r="M6" t="n">
        <v>5040</v>
      </c>
      <c r="N6" t="n">
        <v>150</v>
      </c>
      <c r="O6" t="n">
        <v>30</v>
      </c>
      <c r="P6" t="n">
        <v>0</v>
      </c>
      <c r="Q6" t="n">
        <v>66799.8</v>
      </c>
    </row>
    <row r="7">
      <c r="A7" t="n">
        <v>150</v>
      </c>
      <c r="B7" t="n">
        <v>3245.4</v>
      </c>
      <c r="C7" t="n">
        <v>514584</v>
      </c>
      <c r="D7" t="n">
        <v>404316</v>
      </c>
      <c r="E7" t="n">
        <v>297900</v>
      </c>
      <c r="F7" t="n">
        <v>6</v>
      </c>
      <c r="G7" t="n">
        <v>8640</v>
      </c>
      <c r="H7" t="n">
        <v>3300</v>
      </c>
      <c r="I7" t="n">
        <v>0</v>
      </c>
      <c r="J7" t="n">
        <v>0</v>
      </c>
      <c r="K7" t="n">
        <v>10</v>
      </c>
      <c r="L7" t="n">
        <v>21210</v>
      </c>
      <c r="M7" t="n">
        <v>3930</v>
      </c>
      <c r="N7" t="n">
        <v>0</v>
      </c>
      <c r="O7" t="n">
        <v>750</v>
      </c>
      <c r="P7" t="n">
        <v>0</v>
      </c>
      <c r="Q7" t="n">
        <v>110343.6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15480</v>
      </c>
      <c r="H8" t="n">
        <v>2940</v>
      </c>
      <c r="I8" t="n">
        <v>0</v>
      </c>
      <c r="J8" t="n">
        <v>1</v>
      </c>
      <c r="K8" t="n">
        <v>13</v>
      </c>
      <c r="L8" t="n">
        <v>33000</v>
      </c>
      <c r="M8" t="n">
        <v>2400</v>
      </c>
      <c r="N8" t="n">
        <v>0</v>
      </c>
      <c r="O8" t="n">
        <v>420</v>
      </c>
      <c r="P8" t="n">
        <v>0</v>
      </c>
      <c r="Q8" t="n">
        <v>142455.24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20010</v>
      </c>
      <c r="H9" t="n">
        <v>4980</v>
      </c>
      <c r="I9" t="n">
        <v>1</v>
      </c>
      <c r="J9" t="n">
        <v>0</v>
      </c>
      <c r="K9" t="n">
        <v>9</v>
      </c>
      <c r="L9" t="n">
        <v>43860</v>
      </c>
      <c r="M9" t="n">
        <v>2520</v>
      </c>
      <c r="N9" t="n">
        <v>0</v>
      </c>
      <c r="O9" t="n">
        <v>300</v>
      </c>
      <c r="P9" t="n">
        <v>0</v>
      </c>
      <c r="Q9" t="n">
        <v>145787.58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3030</v>
      </c>
      <c r="I10" t="n">
        <v>0</v>
      </c>
      <c r="J10" t="n">
        <v>5</v>
      </c>
      <c r="K10" t="n">
        <v>3</v>
      </c>
      <c r="L10" t="n">
        <v>45750</v>
      </c>
      <c r="M10" t="n">
        <v>1140</v>
      </c>
      <c r="N10" t="n">
        <v>0</v>
      </c>
      <c r="O10" t="n">
        <v>180</v>
      </c>
      <c r="P10" t="n">
        <v>0</v>
      </c>
      <c r="Q10" t="n">
        <v>146922.84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19590</v>
      </c>
      <c r="H11" t="n">
        <v>3930</v>
      </c>
      <c r="I11" t="n">
        <v>2</v>
      </c>
      <c r="J11" t="n">
        <v>1</v>
      </c>
      <c r="K11" t="n">
        <v>4</v>
      </c>
      <c r="L11" t="n">
        <v>53730</v>
      </c>
      <c r="M11" t="n">
        <v>3540</v>
      </c>
      <c r="N11" t="n">
        <v>0</v>
      </c>
      <c r="O11" t="n">
        <v>60</v>
      </c>
      <c r="P11" t="n">
        <v>0</v>
      </c>
      <c r="Q11" t="n">
        <v>138510.9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32550</v>
      </c>
      <c r="H12" t="n">
        <v>5220</v>
      </c>
      <c r="I12" t="n">
        <v>0</v>
      </c>
      <c r="J12" t="n">
        <v>1</v>
      </c>
      <c r="K12" t="n">
        <v>4</v>
      </c>
      <c r="L12" t="n">
        <v>95130</v>
      </c>
      <c r="M12" t="n">
        <v>4380</v>
      </c>
      <c r="N12" t="n">
        <v>0</v>
      </c>
      <c r="O12" t="n">
        <v>240</v>
      </c>
      <c r="P12" t="n">
        <v>0</v>
      </c>
      <c r="Q12" t="n">
        <v>204613.02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1860</v>
      </c>
      <c r="I13" t="n">
        <v>0</v>
      </c>
      <c r="J13" t="n">
        <v>0</v>
      </c>
      <c r="K13" t="n">
        <v>5</v>
      </c>
      <c r="L13" t="n">
        <v>78570</v>
      </c>
      <c r="M13" t="n">
        <v>3780</v>
      </c>
      <c r="N13" t="n">
        <v>0</v>
      </c>
      <c r="O13" t="n">
        <v>0</v>
      </c>
      <c r="P13" t="n">
        <v>0</v>
      </c>
      <c r="Q13" t="n">
        <v>203783.76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15240</v>
      </c>
      <c r="H14" t="n">
        <v>780</v>
      </c>
      <c r="I14" t="n">
        <v>1</v>
      </c>
      <c r="J14" t="n">
        <v>0</v>
      </c>
      <c r="K14" t="n">
        <v>1</v>
      </c>
      <c r="L14" t="n">
        <v>38820</v>
      </c>
      <c r="M14" t="n">
        <v>3720</v>
      </c>
      <c r="N14" t="n">
        <v>0</v>
      </c>
      <c r="O14" t="n">
        <v>0</v>
      </c>
      <c r="P14" t="n">
        <v>0</v>
      </c>
      <c r="Q14" t="n">
        <v>113449.5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540</v>
      </c>
      <c r="I15" t="n">
        <v>0</v>
      </c>
      <c r="J15" t="n">
        <v>0</v>
      </c>
      <c r="K15" t="n">
        <v>0</v>
      </c>
      <c r="L15" t="n">
        <v>19170</v>
      </c>
      <c r="M15" t="n">
        <v>3540</v>
      </c>
      <c r="N15" t="n">
        <v>0</v>
      </c>
      <c r="O15" t="n">
        <v>0</v>
      </c>
      <c r="P15" t="n">
        <v>0</v>
      </c>
      <c r="Q15" t="n">
        <v>44021.16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150</v>
      </c>
      <c r="I16" t="n">
        <v>0</v>
      </c>
      <c r="J16" t="n">
        <v>0</v>
      </c>
      <c r="K16" t="n">
        <v>0</v>
      </c>
      <c r="L16" t="n">
        <v>12000</v>
      </c>
      <c r="M16" t="n">
        <v>1950</v>
      </c>
      <c r="N16" t="n">
        <v>0</v>
      </c>
      <c r="O16" t="n">
        <v>0</v>
      </c>
      <c r="P16" t="n">
        <v>0</v>
      </c>
      <c r="Q16" t="n">
        <v>32512.5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150</v>
      </c>
      <c r="I17" t="n">
        <v>0</v>
      </c>
      <c r="J17" t="n">
        <v>0</v>
      </c>
      <c r="K17" t="n">
        <v>0</v>
      </c>
      <c r="L17" t="n">
        <v>4170</v>
      </c>
      <c r="M17" t="n">
        <v>750</v>
      </c>
      <c r="N17" t="n">
        <v>0</v>
      </c>
      <c r="O17" t="n">
        <v>0</v>
      </c>
      <c r="P17" t="n">
        <v>0</v>
      </c>
      <c r="Q17" t="n">
        <v>12692.88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90</v>
      </c>
      <c r="I18" t="n">
        <v>0</v>
      </c>
      <c r="J18" t="n">
        <v>0</v>
      </c>
      <c r="K18" t="n">
        <v>0</v>
      </c>
      <c r="L18" t="n">
        <v>2100</v>
      </c>
      <c r="M18" t="n">
        <v>930</v>
      </c>
      <c r="N18" t="n">
        <v>0</v>
      </c>
      <c r="O18" t="n">
        <v>0</v>
      </c>
      <c r="P18" t="n">
        <v>0</v>
      </c>
      <c r="Q18" t="n">
        <v>6120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1500</v>
      </c>
      <c r="M19" t="n">
        <v>1140</v>
      </c>
      <c r="N19" t="n">
        <v>0</v>
      </c>
      <c r="O19" t="n">
        <v>0</v>
      </c>
      <c r="P19" t="n">
        <v>0</v>
      </c>
      <c r="Q19" t="n">
        <v>2194.02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90</v>
      </c>
      <c r="I20" t="n">
        <v>0</v>
      </c>
      <c r="J20" t="n">
        <v>0</v>
      </c>
      <c r="K20" t="n">
        <v>0</v>
      </c>
      <c r="L20" t="n">
        <v>2940</v>
      </c>
      <c r="M20" t="n">
        <v>1530</v>
      </c>
      <c r="N20" t="n">
        <v>0</v>
      </c>
      <c r="O20" t="n">
        <v>0</v>
      </c>
      <c r="P20" t="n">
        <v>0</v>
      </c>
      <c r="Q20" t="n">
        <v>939.42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180.54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42.84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0.08</v>
      </c>
      <c r="G5" t="n">
        <v>0</v>
      </c>
      <c r="H5" t="n">
        <v>1728</v>
      </c>
      <c r="I5" t="n">
        <v>0</v>
      </c>
      <c r="J5" t="n">
        <v>0.9</v>
      </c>
      <c r="K5" t="n">
        <v>1.32</v>
      </c>
      <c r="L5" t="n">
        <v>3767.4</v>
      </c>
      <c r="M5" t="n">
        <v>100.2</v>
      </c>
      <c r="N5" t="n">
        <v>7.8</v>
      </c>
      <c r="O5" t="n">
        <v>1.5</v>
      </c>
      <c r="P5" t="n">
        <v>0</v>
      </c>
      <c r="Q5" t="n">
        <v>1386.64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414</v>
      </c>
      <c r="H6" t="n">
        <v>1983.6</v>
      </c>
      <c r="I6" t="n">
        <v>0</v>
      </c>
      <c r="J6" t="n">
        <v>0</v>
      </c>
      <c r="K6" t="n">
        <v>4.06</v>
      </c>
      <c r="L6" t="n">
        <v>6804.3</v>
      </c>
      <c r="M6" t="n">
        <v>403.2</v>
      </c>
      <c r="N6" t="n">
        <v>7.5</v>
      </c>
      <c r="O6" t="n">
        <v>7.5</v>
      </c>
      <c r="P6" t="n">
        <v>0</v>
      </c>
      <c r="Q6" t="n">
        <v>50099.85</v>
      </c>
    </row>
    <row r="7">
      <c r="A7" t="n">
        <v>150</v>
      </c>
      <c r="B7" t="n">
        <v>3083.13</v>
      </c>
      <c r="C7" t="n">
        <v>514584</v>
      </c>
      <c r="D7" t="n">
        <v>257953.61</v>
      </c>
      <c r="E7" t="n">
        <v>63363.33</v>
      </c>
      <c r="F7" t="n">
        <v>3.6</v>
      </c>
      <c r="G7" t="n">
        <v>1296</v>
      </c>
      <c r="H7" t="n">
        <v>2409</v>
      </c>
      <c r="I7" t="n">
        <v>0</v>
      </c>
      <c r="J7" t="n">
        <v>0</v>
      </c>
      <c r="K7" t="n">
        <v>6.38</v>
      </c>
      <c r="L7" t="n">
        <v>12726</v>
      </c>
      <c r="M7" t="n">
        <v>1375.5</v>
      </c>
      <c r="N7" t="n">
        <v>0</v>
      </c>
      <c r="O7" t="n">
        <v>262.5</v>
      </c>
      <c r="P7" t="n">
        <v>0</v>
      </c>
      <c r="Q7" t="n">
        <v>88274.88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10062</v>
      </c>
      <c r="H8" t="n">
        <v>2499</v>
      </c>
      <c r="I8" t="n">
        <v>0</v>
      </c>
      <c r="J8" t="n">
        <v>0.85</v>
      </c>
      <c r="K8" t="n">
        <v>9.57</v>
      </c>
      <c r="L8" t="n">
        <v>23430</v>
      </c>
      <c r="M8" t="n">
        <v>1320</v>
      </c>
      <c r="N8" t="n">
        <v>0</v>
      </c>
      <c r="O8" t="n">
        <v>189</v>
      </c>
      <c r="P8" t="n">
        <v>0</v>
      </c>
      <c r="Q8" t="n">
        <v>135332.48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17008.5</v>
      </c>
      <c r="H9" t="n">
        <v>4980</v>
      </c>
      <c r="I9" t="n">
        <v>0.8</v>
      </c>
      <c r="J9" t="n">
        <v>0</v>
      </c>
      <c r="K9" t="n">
        <v>7.23</v>
      </c>
      <c r="L9" t="n">
        <v>35526.6</v>
      </c>
      <c r="M9" t="n">
        <v>1764</v>
      </c>
      <c r="N9" t="n">
        <v>0</v>
      </c>
      <c r="O9" t="n">
        <v>165</v>
      </c>
      <c r="P9" t="n">
        <v>0</v>
      </c>
      <c r="Q9" t="n">
        <v>141413.95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3030</v>
      </c>
      <c r="I10" t="n">
        <v>0</v>
      </c>
      <c r="J10" t="n">
        <v>5</v>
      </c>
      <c r="K10" t="n">
        <v>2.61</v>
      </c>
      <c r="L10" t="n">
        <v>40717.5</v>
      </c>
      <c r="M10" t="n">
        <v>969</v>
      </c>
      <c r="N10" t="n">
        <v>0</v>
      </c>
      <c r="O10" t="n">
        <v>126</v>
      </c>
      <c r="P10" t="n">
        <v>0</v>
      </c>
      <c r="Q10" t="n">
        <v>146922.84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19590</v>
      </c>
      <c r="H11" t="n">
        <v>3930</v>
      </c>
      <c r="I11" t="n">
        <v>1.8</v>
      </c>
      <c r="J11" t="n">
        <v>1</v>
      </c>
      <c r="K11" t="n">
        <v>3.59</v>
      </c>
      <c r="L11" t="n">
        <v>53730</v>
      </c>
      <c r="M11" t="n">
        <v>3186</v>
      </c>
      <c r="N11" t="n">
        <v>0</v>
      </c>
      <c r="O11" t="n">
        <v>51</v>
      </c>
      <c r="P11" t="n">
        <v>0</v>
      </c>
      <c r="Q11" t="n">
        <v>138510.9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32550</v>
      </c>
      <c r="H12" t="n">
        <v>5220</v>
      </c>
      <c r="I12" t="n">
        <v>0</v>
      </c>
      <c r="J12" t="n">
        <v>1</v>
      </c>
      <c r="K12" t="n">
        <v>3.71</v>
      </c>
      <c r="L12" t="n">
        <v>95130</v>
      </c>
      <c r="M12" t="n">
        <v>4161</v>
      </c>
      <c r="N12" t="n">
        <v>0</v>
      </c>
      <c r="O12" t="n">
        <v>240</v>
      </c>
      <c r="P12" t="n">
        <v>0</v>
      </c>
      <c r="Q12" t="n">
        <v>204613.02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1860</v>
      </c>
      <c r="I13" t="n">
        <v>0</v>
      </c>
      <c r="J13" t="n">
        <v>0</v>
      </c>
      <c r="K13" t="n">
        <v>4.75</v>
      </c>
      <c r="L13" t="n">
        <v>78570</v>
      </c>
      <c r="M13" t="n">
        <v>3780</v>
      </c>
      <c r="N13" t="n">
        <v>0</v>
      </c>
      <c r="O13" t="n">
        <v>0</v>
      </c>
      <c r="P13" t="n">
        <v>0</v>
      </c>
      <c r="Q13" t="n">
        <v>203783.76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15240</v>
      </c>
      <c r="H14" t="n">
        <v>780</v>
      </c>
      <c r="I14" t="n">
        <v>0.97</v>
      </c>
      <c r="J14" t="n">
        <v>0</v>
      </c>
      <c r="K14" t="n">
        <v>0.97</v>
      </c>
      <c r="L14" t="n">
        <v>38820</v>
      </c>
      <c r="M14" t="n">
        <v>3720</v>
      </c>
      <c r="N14" t="n">
        <v>0</v>
      </c>
      <c r="O14" t="n">
        <v>0</v>
      </c>
      <c r="P14" t="n">
        <v>0</v>
      </c>
      <c r="Q14" t="n">
        <v>113449.5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540</v>
      </c>
      <c r="I15" t="n">
        <v>0</v>
      </c>
      <c r="J15" t="n">
        <v>0</v>
      </c>
      <c r="K15" t="n">
        <v>0</v>
      </c>
      <c r="L15" t="n">
        <v>19170</v>
      </c>
      <c r="M15" t="n">
        <v>3540</v>
      </c>
      <c r="N15" t="n">
        <v>0</v>
      </c>
      <c r="O15" t="n">
        <v>0</v>
      </c>
      <c r="P15" t="n">
        <v>0</v>
      </c>
      <c r="Q15" t="n">
        <v>44021.16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150</v>
      </c>
      <c r="I16" t="n">
        <v>0</v>
      </c>
      <c r="J16" t="n">
        <v>0</v>
      </c>
      <c r="K16" t="n">
        <v>0</v>
      </c>
      <c r="L16" t="n">
        <v>12000</v>
      </c>
      <c r="M16" t="n">
        <v>1950</v>
      </c>
      <c r="N16" t="n">
        <v>0</v>
      </c>
      <c r="O16" t="n">
        <v>0</v>
      </c>
      <c r="P16" t="n">
        <v>0</v>
      </c>
      <c r="Q16" t="n">
        <v>32512.5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150</v>
      </c>
      <c r="I17" t="n">
        <v>0</v>
      </c>
      <c r="J17" t="n">
        <v>0</v>
      </c>
      <c r="K17" t="n">
        <v>0</v>
      </c>
      <c r="L17" t="n">
        <v>4170</v>
      </c>
      <c r="M17" t="n">
        <v>750</v>
      </c>
      <c r="N17" t="n">
        <v>0</v>
      </c>
      <c r="O17" t="n">
        <v>0</v>
      </c>
      <c r="P17" t="n">
        <v>0</v>
      </c>
      <c r="Q17" t="n">
        <v>12692.88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90</v>
      </c>
      <c r="I18" t="n">
        <v>0</v>
      </c>
      <c r="J18" t="n">
        <v>0</v>
      </c>
      <c r="K18" t="n">
        <v>0</v>
      </c>
      <c r="L18" t="n">
        <v>2100</v>
      </c>
      <c r="M18" t="n">
        <v>930</v>
      </c>
      <c r="N18" t="n">
        <v>0</v>
      </c>
      <c r="O18" t="n">
        <v>0</v>
      </c>
      <c r="P18" t="n">
        <v>0</v>
      </c>
      <c r="Q18" t="n">
        <v>6120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1500</v>
      </c>
      <c r="M19" t="n">
        <v>1140</v>
      </c>
      <c r="N19" t="n">
        <v>0</v>
      </c>
      <c r="O19" t="n">
        <v>0</v>
      </c>
      <c r="P19" t="n">
        <v>0</v>
      </c>
      <c r="Q19" t="n">
        <v>2194.02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90</v>
      </c>
      <c r="I20" t="n">
        <v>0</v>
      </c>
      <c r="J20" t="n">
        <v>0</v>
      </c>
      <c r="K20" t="n">
        <v>0</v>
      </c>
      <c r="L20" t="n">
        <v>2940</v>
      </c>
      <c r="M20" t="n">
        <v>1530</v>
      </c>
      <c r="N20" t="n">
        <v>0</v>
      </c>
      <c r="O20" t="n">
        <v>0</v>
      </c>
      <c r="P20" t="n">
        <v>0</v>
      </c>
      <c r="Q20" t="n">
        <v>939.42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180.54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42.84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1027744.2</v>
      </c>
      <c r="C5" t="n">
        <v>10117245.6</v>
      </c>
      <c r="D5" t="n">
        <v>21869768.45</v>
      </c>
      <c r="E5" t="n">
        <v>10068956.1</v>
      </c>
      <c r="F5" t="n">
        <v>3333.36</v>
      </c>
      <c r="G5" t="n">
        <v>0</v>
      </c>
      <c r="H5" t="n">
        <v>9849600</v>
      </c>
      <c r="I5" t="n">
        <v>0</v>
      </c>
      <c r="J5" t="n">
        <v>21850.2</v>
      </c>
      <c r="K5" t="n">
        <v>64288.14</v>
      </c>
      <c r="L5" t="n">
        <v>678132</v>
      </c>
      <c r="M5" t="n">
        <v>35070</v>
      </c>
      <c r="N5" t="n">
        <v>1326</v>
      </c>
      <c r="O5" t="n">
        <v>255</v>
      </c>
      <c r="P5" t="n">
        <v>0</v>
      </c>
      <c r="Q5" t="n">
        <v>831983.4</v>
      </c>
    </row>
    <row r="6">
      <c r="A6" t="n">
        <v>100</v>
      </c>
      <c r="B6" t="n">
        <v>4400928</v>
      </c>
      <c r="C6" t="n">
        <v>15850598.4</v>
      </c>
      <c r="D6" t="n">
        <v>32072122.37</v>
      </c>
      <c r="E6" t="n">
        <v>15689875.5</v>
      </c>
      <c r="F6" t="n">
        <v>25000.2</v>
      </c>
      <c r="G6" t="n">
        <v>22356</v>
      </c>
      <c r="H6" t="n">
        <v>11306520</v>
      </c>
      <c r="I6" t="n">
        <v>0</v>
      </c>
      <c r="J6" t="n">
        <v>0</v>
      </c>
      <c r="K6" t="n">
        <v>196943.14</v>
      </c>
      <c r="L6" t="n">
        <v>1224774</v>
      </c>
      <c r="M6" t="n">
        <v>141120</v>
      </c>
      <c r="N6" t="n">
        <v>1275</v>
      </c>
      <c r="O6" t="n">
        <v>1275</v>
      </c>
      <c r="P6" t="n">
        <v>0</v>
      </c>
      <c r="Q6" t="n">
        <v>30059910</v>
      </c>
    </row>
    <row r="7">
      <c r="A7" t="n">
        <v>150</v>
      </c>
      <c r="B7" t="n">
        <v>8632764</v>
      </c>
      <c r="C7" t="n">
        <v>21612528</v>
      </c>
      <c r="D7" t="n">
        <v>49527092.74</v>
      </c>
      <c r="E7" t="n">
        <v>21860348.85</v>
      </c>
      <c r="F7" t="n">
        <v>150001.2</v>
      </c>
      <c r="G7" t="n">
        <v>69984</v>
      </c>
      <c r="H7" t="n">
        <v>13731300</v>
      </c>
      <c r="I7" t="n">
        <v>0</v>
      </c>
      <c r="J7" t="n">
        <v>0</v>
      </c>
      <c r="K7" t="n">
        <v>309787.28</v>
      </c>
      <c r="L7" t="n">
        <v>2290680</v>
      </c>
      <c r="M7" t="n">
        <v>481425</v>
      </c>
      <c r="N7" t="n">
        <v>0</v>
      </c>
      <c r="O7" t="n">
        <v>44625</v>
      </c>
      <c r="P7" t="n">
        <v>0</v>
      </c>
      <c r="Q7" t="n">
        <v>52964928</v>
      </c>
    </row>
    <row r="8">
      <c r="A8" t="n">
        <v>200</v>
      </c>
      <c r="B8" t="n">
        <v>11731608</v>
      </c>
      <c r="C8" t="n">
        <v>23559984</v>
      </c>
      <c r="D8" t="n">
        <v>62282981.38</v>
      </c>
      <c r="E8" t="n">
        <v>32294235.6</v>
      </c>
      <c r="F8" t="n">
        <v>237501.9</v>
      </c>
      <c r="G8" t="n">
        <v>543348</v>
      </c>
      <c r="H8" t="n">
        <v>14244300</v>
      </c>
      <c r="I8" t="n">
        <v>0</v>
      </c>
      <c r="J8" t="n">
        <v>20636.3</v>
      </c>
      <c r="K8" t="n">
        <v>464583.81</v>
      </c>
      <c r="L8" t="n">
        <v>4217400</v>
      </c>
      <c r="M8" t="n">
        <v>462000</v>
      </c>
      <c r="N8" t="n">
        <v>0</v>
      </c>
      <c r="O8" t="n">
        <v>32130</v>
      </c>
      <c r="P8" t="n">
        <v>0</v>
      </c>
      <c r="Q8" t="n">
        <v>81199486.8</v>
      </c>
    </row>
    <row r="9">
      <c r="A9" t="n">
        <v>250</v>
      </c>
      <c r="B9" t="n">
        <v>12006036</v>
      </c>
      <c r="C9" t="n">
        <v>30714768</v>
      </c>
      <c r="D9" t="n">
        <v>88588912.90000001</v>
      </c>
      <c r="E9" t="n">
        <v>36074448.9</v>
      </c>
      <c r="F9" t="n">
        <v>291669</v>
      </c>
      <c r="G9" t="n">
        <v>918459</v>
      </c>
      <c r="H9" t="n">
        <v>28386000</v>
      </c>
      <c r="I9" t="n">
        <v>155961.87</v>
      </c>
      <c r="J9" t="n">
        <v>0</v>
      </c>
      <c r="K9" t="n">
        <v>350914.21</v>
      </c>
      <c r="L9" t="n">
        <v>6394788</v>
      </c>
      <c r="M9" t="n">
        <v>617400</v>
      </c>
      <c r="N9" t="n">
        <v>0</v>
      </c>
      <c r="O9" t="n">
        <v>28050</v>
      </c>
      <c r="P9" t="n">
        <v>0</v>
      </c>
      <c r="Q9" t="n">
        <v>84848371.56</v>
      </c>
    </row>
    <row r="10">
      <c r="A10" t="n">
        <v>300</v>
      </c>
      <c r="B10" t="n">
        <v>12099528</v>
      </c>
      <c r="C10" t="n">
        <v>26248320</v>
      </c>
      <c r="D10" t="n">
        <v>82023321.59999999</v>
      </c>
      <c r="E10" t="n">
        <v>27373680</v>
      </c>
      <c r="F10" t="n">
        <v>83334</v>
      </c>
      <c r="G10" t="n">
        <v>952560</v>
      </c>
      <c r="H10" t="n">
        <v>17271000</v>
      </c>
      <c r="I10" t="n">
        <v>0</v>
      </c>
      <c r="J10" t="n">
        <v>121390</v>
      </c>
      <c r="K10" t="n">
        <v>126731.16</v>
      </c>
      <c r="L10" t="n">
        <v>7329150</v>
      </c>
      <c r="M10" t="n">
        <v>339150</v>
      </c>
      <c r="N10" t="n">
        <v>0</v>
      </c>
      <c r="O10" t="n">
        <v>21420</v>
      </c>
      <c r="P10" t="n">
        <v>0</v>
      </c>
      <c r="Q10" t="n">
        <v>88153704</v>
      </c>
    </row>
    <row r="11">
      <c r="A11" t="n">
        <v>350</v>
      </c>
      <c r="B11" t="n">
        <v>11406780</v>
      </c>
      <c r="C11" t="n">
        <v>26417664</v>
      </c>
      <c r="D11" t="n">
        <v>85256810.5</v>
      </c>
      <c r="E11" t="n">
        <v>30156567.3</v>
      </c>
      <c r="F11" t="n">
        <v>375003</v>
      </c>
      <c r="G11" t="n">
        <v>1057860</v>
      </c>
      <c r="H11" t="n">
        <v>22401000</v>
      </c>
      <c r="I11" t="n">
        <v>349020.53</v>
      </c>
      <c r="J11" t="n">
        <v>24278</v>
      </c>
      <c r="K11" t="n">
        <v>174510.26</v>
      </c>
      <c r="L11" t="n">
        <v>9671400</v>
      </c>
      <c r="M11" t="n">
        <v>1115100</v>
      </c>
      <c r="N11" t="n">
        <v>0</v>
      </c>
      <c r="O11" t="n">
        <v>8670</v>
      </c>
      <c r="P11" t="n">
        <v>0</v>
      </c>
      <c r="Q11" t="n">
        <v>83106540</v>
      </c>
    </row>
    <row r="12">
      <c r="A12" t="n">
        <v>400</v>
      </c>
      <c r="B12" t="n">
        <v>16850484</v>
      </c>
      <c r="C12" t="n">
        <v>26205984</v>
      </c>
      <c r="D12" t="n">
        <v>87256300.03</v>
      </c>
      <c r="E12" t="n">
        <v>23301783</v>
      </c>
      <c r="F12" t="n">
        <v>375003</v>
      </c>
      <c r="G12" t="n">
        <v>1757700</v>
      </c>
      <c r="H12" t="n">
        <v>29754000</v>
      </c>
      <c r="I12" t="n">
        <v>0</v>
      </c>
      <c r="J12" t="n">
        <v>24278</v>
      </c>
      <c r="K12" t="n">
        <v>180045.65</v>
      </c>
      <c r="L12" t="n">
        <v>17123400</v>
      </c>
      <c r="M12" t="n">
        <v>1456350</v>
      </c>
      <c r="N12" t="n">
        <v>0</v>
      </c>
      <c r="O12" t="n">
        <v>40800</v>
      </c>
      <c r="P12" t="n">
        <v>0</v>
      </c>
      <c r="Q12" t="n">
        <v>122767812</v>
      </c>
    </row>
    <row r="13">
      <c r="A13" t="n">
        <v>450</v>
      </c>
      <c r="B13" t="n">
        <v>16782192</v>
      </c>
      <c r="C13" t="n">
        <v>20046096</v>
      </c>
      <c r="D13" t="n">
        <v>68366187.65000001</v>
      </c>
      <c r="E13" t="n">
        <v>24318856.8</v>
      </c>
      <c r="F13" t="n">
        <v>333336</v>
      </c>
      <c r="G13" t="n">
        <v>1529280</v>
      </c>
      <c r="H13" t="n">
        <v>10602000</v>
      </c>
      <c r="I13" t="n">
        <v>0</v>
      </c>
      <c r="J13" t="n">
        <v>0</v>
      </c>
      <c r="K13" t="n">
        <v>230519.61</v>
      </c>
      <c r="L13" t="n">
        <v>14142600</v>
      </c>
      <c r="M13" t="n">
        <v>1323000</v>
      </c>
      <c r="N13" t="n">
        <v>0</v>
      </c>
      <c r="O13" t="n">
        <v>0</v>
      </c>
      <c r="P13" t="n">
        <v>0</v>
      </c>
      <c r="Q13" t="n">
        <v>122270256</v>
      </c>
    </row>
    <row r="14">
      <c r="A14" t="n">
        <v>500</v>
      </c>
      <c r="B14" t="n">
        <v>9342900</v>
      </c>
      <c r="C14" t="n">
        <v>11684736</v>
      </c>
      <c r="D14" t="n">
        <v>40794513.41</v>
      </c>
      <c r="E14" t="n">
        <v>11313129.6</v>
      </c>
      <c r="F14" t="n">
        <v>83334</v>
      </c>
      <c r="G14" t="n">
        <v>822960</v>
      </c>
      <c r="H14" t="n">
        <v>4446000</v>
      </c>
      <c r="I14" t="n">
        <v>188785.73</v>
      </c>
      <c r="J14" t="n">
        <v>0</v>
      </c>
      <c r="K14" t="n">
        <v>47196.43</v>
      </c>
      <c r="L14" t="n">
        <v>6987600</v>
      </c>
      <c r="M14" t="n">
        <v>1302000</v>
      </c>
      <c r="N14" t="n">
        <v>0</v>
      </c>
      <c r="O14" t="n">
        <v>0</v>
      </c>
      <c r="P14" t="n">
        <v>0</v>
      </c>
      <c r="Q14" t="n">
        <v>68069700</v>
      </c>
    </row>
    <row r="15">
      <c r="A15" t="n">
        <v>550</v>
      </c>
      <c r="B15" t="n">
        <v>3625272</v>
      </c>
      <c r="C15" t="n">
        <v>6435072</v>
      </c>
      <c r="D15" t="n">
        <v>22790135.81</v>
      </c>
      <c r="E15" t="n">
        <v>6665441.4</v>
      </c>
      <c r="F15" t="n">
        <v>41667</v>
      </c>
      <c r="G15" t="n">
        <v>234900</v>
      </c>
      <c r="H15" t="n">
        <v>3078000</v>
      </c>
      <c r="I15" t="n">
        <v>0</v>
      </c>
      <c r="J15" t="n">
        <v>0</v>
      </c>
      <c r="K15" t="n">
        <v>0</v>
      </c>
      <c r="L15" t="n">
        <v>3450600</v>
      </c>
      <c r="M15" t="n">
        <v>1239000</v>
      </c>
      <c r="N15" t="n">
        <v>0</v>
      </c>
      <c r="O15" t="n">
        <v>0</v>
      </c>
      <c r="P15" t="n">
        <v>0</v>
      </c>
      <c r="Q15" t="n">
        <v>26412696</v>
      </c>
    </row>
    <row r="16">
      <c r="A16" t="n">
        <v>600</v>
      </c>
      <c r="B16" t="n">
        <v>2677500</v>
      </c>
      <c r="C16" t="n">
        <v>1883952</v>
      </c>
      <c r="D16" t="n">
        <v>6766848</v>
      </c>
      <c r="E16" t="n">
        <v>1548277.2</v>
      </c>
      <c r="F16" t="n">
        <v>0</v>
      </c>
      <c r="G16" t="n">
        <v>165240</v>
      </c>
      <c r="H16" t="n">
        <v>855000</v>
      </c>
      <c r="I16" t="n">
        <v>0</v>
      </c>
      <c r="J16" t="n">
        <v>0</v>
      </c>
      <c r="K16" t="n">
        <v>0</v>
      </c>
      <c r="L16" t="n">
        <v>2160000</v>
      </c>
      <c r="M16" t="n">
        <v>682500</v>
      </c>
      <c r="N16" t="n">
        <v>0</v>
      </c>
      <c r="O16" t="n">
        <v>0</v>
      </c>
      <c r="P16" t="n">
        <v>0</v>
      </c>
      <c r="Q16" t="n">
        <v>19507500</v>
      </c>
    </row>
    <row r="17">
      <c r="A17" t="n">
        <v>650</v>
      </c>
      <c r="B17" t="n">
        <v>1045296</v>
      </c>
      <c r="C17" t="n">
        <v>402192</v>
      </c>
      <c r="D17" t="n">
        <v>1444608</v>
      </c>
      <c r="E17" t="n">
        <v>230763.6</v>
      </c>
      <c r="F17" t="n">
        <v>0</v>
      </c>
      <c r="G17" t="n">
        <v>30780</v>
      </c>
      <c r="H17" t="n">
        <v>855000</v>
      </c>
      <c r="I17" t="n">
        <v>0</v>
      </c>
      <c r="J17" t="n">
        <v>0</v>
      </c>
      <c r="K17" t="n">
        <v>0</v>
      </c>
      <c r="L17" t="n">
        <v>750600</v>
      </c>
      <c r="M17" t="n">
        <v>262500</v>
      </c>
      <c r="N17" t="n">
        <v>0</v>
      </c>
      <c r="O17" t="n">
        <v>0</v>
      </c>
      <c r="P17" t="n">
        <v>0</v>
      </c>
      <c r="Q17" t="n">
        <v>7615728</v>
      </c>
    </row>
    <row r="18">
      <c r="A18" t="n">
        <v>700</v>
      </c>
      <c r="B18" t="n">
        <v>504000</v>
      </c>
      <c r="C18" t="n">
        <v>211680</v>
      </c>
      <c r="D18" t="n">
        <v>760320</v>
      </c>
      <c r="E18" t="n">
        <v>0</v>
      </c>
      <c r="F18" t="n">
        <v>0</v>
      </c>
      <c r="G18" t="n">
        <v>6480</v>
      </c>
      <c r="H18" t="n">
        <v>513000</v>
      </c>
      <c r="I18" t="n">
        <v>0</v>
      </c>
      <c r="J18" t="n">
        <v>0</v>
      </c>
      <c r="K18" t="n">
        <v>0</v>
      </c>
      <c r="L18" t="n">
        <v>378000</v>
      </c>
      <c r="M18" t="n">
        <v>325500</v>
      </c>
      <c r="N18" t="n">
        <v>0</v>
      </c>
      <c r="O18" t="n">
        <v>0</v>
      </c>
      <c r="P18" t="n">
        <v>0</v>
      </c>
      <c r="Q18" t="n">
        <v>3672000</v>
      </c>
    </row>
    <row r="19">
      <c r="A19" t="n">
        <v>750</v>
      </c>
      <c r="B19" t="n">
        <v>180684</v>
      </c>
      <c r="C19" t="n">
        <v>21168</v>
      </c>
      <c r="D19" t="n">
        <v>76032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270000</v>
      </c>
      <c r="M19" t="n">
        <v>399000</v>
      </c>
      <c r="N19" t="n">
        <v>0</v>
      </c>
      <c r="O19" t="n">
        <v>0</v>
      </c>
      <c r="P19" t="n">
        <v>0</v>
      </c>
      <c r="Q19" t="n">
        <v>1316412</v>
      </c>
    </row>
    <row r="20">
      <c r="A20" t="n">
        <v>800</v>
      </c>
      <c r="B20" t="n">
        <v>77364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513000</v>
      </c>
      <c r="I20" t="n">
        <v>0</v>
      </c>
      <c r="J20" t="n">
        <v>0</v>
      </c>
      <c r="K20" t="n">
        <v>0</v>
      </c>
      <c r="L20" t="n">
        <v>529200</v>
      </c>
      <c r="M20" t="n">
        <v>535500</v>
      </c>
      <c r="N20" t="n">
        <v>0</v>
      </c>
      <c r="O20" t="n">
        <v>0</v>
      </c>
      <c r="P20" t="n">
        <v>0</v>
      </c>
      <c r="Q20" t="n">
        <v>563652</v>
      </c>
    </row>
    <row r="21">
      <c r="A21" t="n">
        <v>850</v>
      </c>
      <c r="B21" t="n">
        <v>14868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108324</v>
      </c>
    </row>
    <row r="22">
      <c r="A22" t="n">
        <v>900</v>
      </c>
      <c r="B22" t="n">
        <v>3528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25704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48270</v>
      </c>
      <c r="H4" t="n">
        <v>7860</v>
      </c>
      <c r="I4" t="n">
        <v>0</v>
      </c>
      <c r="J4" t="n">
        <v>0</v>
      </c>
      <c r="K4" t="n">
        <v>39</v>
      </c>
      <c r="L4" t="n">
        <v>164190</v>
      </c>
      <c r="M4" t="n">
        <v>0</v>
      </c>
      <c r="N4" t="n">
        <v>7110</v>
      </c>
      <c r="O4" t="n">
        <v>21180</v>
      </c>
      <c r="P4" t="n">
        <v>7950</v>
      </c>
      <c r="Q4" t="n">
        <v>140658.12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17790</v>
      </c>
      <c r="H5" t="n">
        <v>3180</v>
      </c>
      <c r="I5" t="n">
        <v>0</v>
      </c>
      <c r="J5" t="n">
        <v>0</v>
      </c>
      <c r="K5" t="n">
        <v>15</v>
      </c>
      <c r="L5" t="n">
        <v>76320</v>
      </c>
      <c r="M5" t="n">
        <v>0</v>
      </c>
      <c r="N5" t="n">
        <v>12360</v>
      </c>
      <c r="O5" t="n">
        <v>13560</v>
      </c>
      <c r="P5" t="n">
        <v>11970</v>
      </c>
      <c r="Q5" t="n">
        <v>62718.84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2250</v>
      </c>
      <c r="H6" t="n">
        <v>600</v>
      </c>
      <c r="I6" t="n">
        <v>0</v>
      </c>
      <c r="J6" t="n">
        <v>0</v>
      </c>
      <c r="K6" t="n">
        <v>0</v>
      </c>
      <c r="L6" t="n">
        <v>17160</v>
      </c>
      <c r="M6" t="n">
        <v>0</v>
      </c>
      <c r="N6" t="n">
        <v>2610</v>
      </c>
      <c r="O6" t="n">
        <v>1290</v>
      </c>
      <c r="P6" t="n">
        <v>8790</v>
      </c>
      <c r="Q6" t="n">
        <v>6854.76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240</v>
      </c>
      <c r="I7" t="n">
        <v>0</v>
      </c>
      <c r="J7" t="n">
        <v>0</v>
      </c>
      <c r="K7" t="n">
        <v>1</v>
      </c>
      <c r="L7" t="n">
        <v>4890</v>
      </c>
      <c r="M7" t="n">
        <v>0</v>
      </c>
      <c r="N7" t="n">
        <v>0</v>
      </c>
      <c r="O7" t="n">
        <v>0</v>
      </c>
      <c r="P7" t="n">
        <v>8730</v>
      </c>
      <c r="Q7" t="n">
        <v>547.5599999999999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0</v>
      </c>
      <c r="N8" t="n">
        <v>0</v>
      </c>
      <c r="O8" t="n">
        <v>0</v>
      </c>
      <c r="P8" t="n">
        <v>9960</v>
      </c>
      <c r="Q8" t="n">
        <v>252.72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1020</v>
      </c>
      <c r="M9" t="n">
        <v>0</v>
      </c>
      <c r="N9" t="n">
        <v>0</v>
      </c>
      <c r="O9" t="n">
        <v>0</v>
      </c>
      <c r="P9" t="n">
        <v>10080</v>
      </c>
      <c r="Q9" t="n">
        <v>128.52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  <c r="M10" t="n">
        <v>0</v>
      </c>
      <c r="N10" t="n">
        <v>0</v>
      </c>
      <c r="O10" t="n">
        <v>0</v>
      </c>
      <c r="P10" t="n">
        <v>5490</v>
      </c>
      <c r="Q10" t="n">
        <v>65.88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1144.8</v>
      </c>
      <c r="I5" t="n">
        <v>0</v>
      </c>
      <c r="J5" t="n">
        <v>0</v>
      </c>
      <c r="K5" t="n">
        <v>4.96</v>
      </c>
      <c r="L5" t="n">
        <v>16027.2</v>
      </c>
      <c r="M5" t="n">
        <v>0</v>
      </c>
      <c r="N5" t="n">
        <v>123.6</v>
      </c>
      <c r="O5" t="n">
        <v>678</v>
      </c>
      <c r="P5" t="n">
        <v>239.4</v>
      </c>
      <c r="Q5" t="n">
        <v>3135.94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112.5</v>
      </c>
      <c r="H6" t="n">
        <v>342</v>
      </c>
      <c r="I6" t="n">
        <v>0</v>
      </c>
      <c r="J6" t="n">
        <v>0</v>
      </c>
      <c r="K6" t="n">
        <v>0</v>
      </c>
      <c r="L6" t="n">
        <v>6349.2</v>
      </c>
      <c r="M6" t="n">
        <v>0</v>
      </c>
      <c r="N6" t="n">
        <v>130.5</v>
      </c>
      <c r="O6" t="n">
        <v>322.5</v>
      </c>
      <c r="P6" t="n">
        <v>1318.5</v>
      </c>
      <c r="Q6" t="n">
        <v>5141.07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175.2</v>
      </c>
      <c r="I7" t="n">
        <v>0</v>
      </c>
      <c r="J7" t="n">
        <v>0</v>
      </c>
      <c r="K7" t="n">
        <v>0.64</v>
      </c>
      <c r="L7" t="n">
        <v>2934</v>
      </c>
      <c r="M7" t="n">
        <v>0</v>
      </c>
      <c r="N7" t="n">
        <v>0</v>
      </c>
      <c r="O7" t="n">
        <v>0</v>
      </c>
      <c r="P7" t="n">
        <v>2182.5</v>
      </c>
      <c r="Q7" t="n">
        <v>438.05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0</v>
      </c>
      <c r="N8" t="n">
        <v>0</v>
      </c>
      <c r="O8" t="n">
        <v>0</v>
      </c>
      <c r="P8" t="n">
        <v>3784.8</v>
      </c>
      <c r="Q8" t="n">
        <v>240.08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826.2</v>
      </c>
      <c r="M9" t="n">
        <v>0</v>
      </c>
      <c r="N9" t="n">
        <v>0</v>
      </c>
      <c r="O9" t="n">
        <v>0</v>
      </c>
      <c r="P9" t="n">
        <v>5040</v>
      </c>
      <c r="Q9" t="n">
        <v>124.66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  <c r="M10" t="n">
        <v>0</v>
      </c>
      <c r="N10" t="n">
        <v>0</v>
      </c>
      <c r="O10" t="n">
        <v>0</v>
      </c>
      <c r="P10" t="n">
        <v>4666.5</v>
      </c>
      <c r="Q10" t="n">
        <v>65.88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6585478.2</v>
      </c>
      <c r="C5" t="n">
        <v>15717240</v>
      </c>
      <c r="D5" t="n">
        <v>33974899.2</v>
      </c>
      <c r="E5" t="n">
        <v>6335907.75</v>
      </c>
      <c r="F5" t="n">
        <v>5833.38</v>
      </c>
      <c r="G5" t="n">
        <v>0</v>
      </c>
      <c r="H5" t="n">
        <v>6525360</v>
      </c>
      <c r="I5" t="n">
        <v>0</v>
      </c>
      <c r="J5" t="n">
        <v>0</v>
      </c>
      <c r="K5" t="n">
        <v>241080.54</v>
      </c>
      <c r="L5" t="n">
        <v>2884896</v>
      </c>
      <c r="M5" t="n">
        <v>0</v>
      </c>
      <c r="N5" t="n">
        <v>21012</v>
      </c>
      <c r="O5" t="n">
        <v>115260</v>
      </c>
      <c r="P5" t="n">
        <v>15561</v>
      </c>
      <c r="Q5" t="n">
        <v>1881565.2</v>
      </c>
    </row>
    <row r="6">
      <c r="A6" t="n">
        <v>100</v>
      </c>
      <c r="B6" t="n">
        <v>1279555.2</v>
      </c>
      <c r="C6" t="n">
        <v>4477032</v>
      </c>
      <c r="D6" t="n">
        <v>9058832.640000001</v>
      </c>
      <c r="E6" t="n">
        <v>2781148.5</v>
      </c>
      <c r="F6" t="n">
        <v>12500.1</v>
      </c>
      <c r="G6" t="n">
        <v>6075</v>
      </c>
      <c r="H6" t="n">
        <v>1949400</v>
      </c>
      <c r="I6" t="n">
        <v>0</v>
      </c>
      <c r="J6" t="n">
        <v>0</v>
      </c>
      <c r="K6" t="n">
        <v>0</v>
      </c>
      <c r="L6" t="n">
        <v>1142856</v>
      </c>
      <c r="M6" t="n">
        <v>0</v>
      </c>
      <c r="N6" t="n">
        <v>22185</v>
      </c>
      <c r="O6" t="n">
        <v>54825</v>
      </c>
      <c r="P6" t="n">
        <v>85702.5</v>
      </c>
      <c r="Q6" t="n">
        <v>3084642</v>
      </c>
    </row>
    <row r="7">
      <c r="A7" t="n">
        <v>150</v>
      </c>
      <c r="B7" t="n">
        <v>121375.8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998640</v>
      </c>
      <c r="I7" t="n">
        <v>0</v>
      </c>
      <c r="J7" t="n">
        <v>0</v>
      </c>
      <c r="K7" t="n">
        <v>30978.73</v>
      </c>
      <c r="L7" t="n">
        <v>528120</v>
      </c>
      <c r="M7" t="n">
        <v>0</v>
      </c>
      <c r="N7" t="n">
        <v>0</v>
      </c>
      <c r="O7" t="n">
        <v>0</v>
      </c>
      <c r="P7" t="n">
        <v>141862.5</v>
      </c>
      <c r="Q7" t="n">
        <v>262828.8</v>
      </c>
    </row>
    <row r="8">
      <c r="A8" t="n">
        <v>200</v>
      </c>
      <c r="B8" t="n">
        <v>58968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0</v>
      </c>
      <c r="N8" t="n">
        <v>0</v>
      </c>
      <c r="O8" t="n">
        <v>0</v>
      </c>
      <c r="P8" t="n">
        <v>246012</v>
      </c>
      <c r="Q8" t="n">
        <v>144050.4</v>
      </c>
    </row>
    <row r="9">
      <c r="A9" t="n">
        <v>250</v>
      </c>
      <c r="B9" t="n">
        <v>29988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148716</v>
      </c>
      <c r="M9" t="n">
        <v>0</v>
      </c>
      <c r="N9" t="n">
        <v>0</v>
      </c>
      <c r="O9" t="n">
        <v>0</v>
      </c>
      <c r="P9" t="n">
        <v>327600</v>
      </c>
      <c r="Q9" t="n">
        <v>74798.64</v>
      </c>
    </row>
    <row r="10">
      <c r="A10" t="n">
        <v>300</v>
      </c>
      <c r="B10" t="n">
        <v>15372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33642</v>
      </c>
      <c r="M10" t="n">
        <v>0</v>
      </c>
      <c r="N10" t="n">
        <v>0</v>
      </c>
      <c r="O10" t="n">
        <v>0</v>
      </c>
      <c r="P10" t="n">
        <v>303322.5</v>
      </c>
      <c r="Q10" t="n">
        <v>39528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87030</v>
      </c>
      <c r="H4" t="n">
        <v>6210</v>
      </c>
      <c r="I4" t="n">
        <v>0</v>
      </c>
      <c r="J4" t="n">
        <v>10</v>
      </c>
      <c r="K4" t="n">
        <v>38</v>
      </c>
      <c r="L4" t="n">
        <v>159360</v>
      </c>
      <c r="M4" t="n">
        <v>0</v>
      </c>
      <c r="N4" t="n">
        <v>23490</v>
      </c>
      <c r="O4" t="n">
        <v>32940</v>
      </c>
      <c r="P4" t="n">
        <v>0</v>
      </c>
      <c r="Q4" t="n">
        <v>180671.4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25740</v>
      </c>
      <c r="H5" t="n">
        <v>4290</v>
      </c>
      <c r="I5" t="n">
        <v>0</v>
      </c>
      <c r="J5" t="n">
        <v>1</v>
      </c>
      <c r="K5" t="n">
        <v>10</v>
      </c>
      <c r="L5" t="n">
        <v>56400</v>
      </c>
      <c r="M5" t="n">
        <v>0</v>
      </c>
      <c r="N5" t="n">
        <v>11580</v>
      </c>
      <c r="O5" t="n">
        <v>28050</v>
      </c>
      <c r="P5" t="n">
        <v>0</v>
      </c>
      <c r="Q5" t="n">
        <v>51057.72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1890</v>
      </c>
      <c r="I6" t="n">
        <v>0</v>
      </c>
      <c r="J6" t="n">
        <v>0</v>
      </c>
      <c r="K6" t="n">
        <v>0</v>
      </c>
      <c r="L6" t="n">
        <v>21810</v>
      </c>
      <c r="M6" t="n">
        <v>0</v>
      </c>
      <c r="N6" t="n">
        <v>4650</v>
      </c>
      <c r="O6" t="n">
        <v>26370</v>
      </c>
      <c r="P6" t="n">
        <v>0</v>
      </c>
      <c r="Q6" t="n">
        <v>8316.629999999999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570</v>
      </c>
      <c r="I7" t="n">
        <v>0</v>
      </c>
      <c r="J7" t="n">
        <v>0</v>
      </c>
      <c r="K7" t="n">
        <v>0</v>
      </c>
      <c r="L7" t="n">
        <v>7740</v>
      </c>
      <c r="M7" t="n">
        <v>0</v>
      </c>
      <c r="N7" t="n">
        <v>3270</v>
      </c>
      <c r="O7" t="n">
        <v>15960</v>
      </c>
      <c r="P7" t="n">
        <v>0</v>
      </c>
      <c r="Q7" t="n">
        <v>1737.54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60</v>
      </c>
      <c r="I8" t="n">
        <v>0</v>
      </c>
      <c r="J8" t="n">
        <v>0</v>
      </c>
      <c r="K8" t="n">
        <v>0</v>
      </c>
      <c r="L8" t="n">
        <v>3510</v>
      </c>
      <c r="M8" t="n">
        <v>0</v>
      </c>
      <c r="N8" t="n">
        <v>870</v>
      </c>
      <c r="O8" t="n">
        <v>5250</v>
      </c>
      <c r="P8" t="n">
        <v>0</v>
      </c>
      <c r="Q8" t="n">
        <v>643.86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  <c r="N9" t="n">
        <v>60</v>
      </c>
      <c r="O9" t="n">
        <v>960</v>
      </c>
      <c r="P9" t="n">
        <v>0</v>
      </c>
      <c r="Q9" t="n">
        <v>37.8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1544.4</v>
      </c>
      <c r="I5" t="n">
        <v>0</v>
      </c>
      <c r="J5" t="n">
        <v>0.3</v>
      </c>
      <c r="K5" t="n">
        <v>3.31</v>
      </c>
      <c r="L5" t="n">
        <v>11844</v>
      </c>
      <c r="M5" t="n">
        <v>0</v>
      </c>
      <c r="N5" t="n">
        <v>115.8</v>
      </c>
      <c r="O5" t="n">
        <v>1402.5</v>
      </c>
      <c r="P5" t="n">
        <v>0</v>
      </c>
      <c r="Q5" t="n">
        <v>2552.89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1077.3</v>
      </c>
      <c r="I6" t="n">
        <v>0</v>
      </c>
      <c r="J6" t="n">
        <v>0</v>
      </c>
      <c r="K6" t="n">
        <v>0</v>
      </c>
      <c r="L6" t="n">
        <v>8069.7</v>
      </c>
      <c r="M6" t="n">
        <v>0</v>
      </c>
      <c r="N6" t="n">
        <v>232.5</v>
      </c>
      <c r="O6" t="n">
        <v>6592.5</v>
      </c>
      <c r="P6" t="n">
        <v>0</v>
      </c>
      <c r="Q6" t="n">
        <v>6237.47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416.1</v>
      </c>
      <c r="I7" t="n">
        <v>0</v>
      </c>
      <c r="J7" t="n">
        <v>0</v>
      </c>
      <c r="K7" t="n">
        <v>0</v>
      </c>
      <c r="L7" t="n">
        <v>4644</v>
      </c>
      <c r="M7" t="n">
        <v>0</v>
      </c>
      <c r="N7" t="n">
        <v>228.9</v>
      </c>
      <c r="O7" t="n">
        <v>5586</v>
      </c>
      <c r="P7" t="n">
        <v>0</v>
      </c>
      <c r="Q7" t="n">
        <v>1390.03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51</v>
      </c>
      <c r="I8" t="n">
        <v>0</v>
      </c>
      <c r="J8" t="n">
        <v>0</v>
      </c>
      <c r="K8" t="n">
        <v>0</v>
      </c>
      <c r="L8" t="n">
        <v>2492.1</v>
      </c>
      <c r="M8" t="n">
        <v>0</v>
      </c>
      <c r="N8" t="n">
        <v>174</v>
      </c>
      <c r="O8" t="n">
        <v>2362.5</v>
      </c>
      <c r="P8" t="n">
        <v>0</v>
      </c>
      <c r="Q8" t="n">
        <v>611.67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  <c r="N9" t="n">
        <v>18</v>
      </c>
      <c r="O9" t="n">
        <v>528</v>
      </c>
      <c r="P9" t="n">
        <v>0</v>
      </c>
      <c r="Q9" t="n">
        <v>36.67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9190389.6</v>
      </c>
      <c r="C5" t="n">
        <v>22446547.2</v>
      </c>
      <c r="D5" t="n">
        <v>48521189.38</v>
      </c>
      <c r="E5" t="n">
        <v>5445455.85</v>
      </c>
      <c r="F5" t="n">
        <v>3333.36</v>
      </c>
      <c r="G5" t="n">
        <v>0</v>
      </c>
      <c r="H5" t="n">
        <v>8803080</v>
      </c>
      <c r="I5" t="n">
        <v>0</v>
      </c>
      <c r="J5" t="n">
        <v>7283.4</v>
      </c>
      <c r="K5" t="n">
        <v>160720.36</v>
      </c>
      <c r="L5" t="n">
        <v>2131920</v>
      </c>
      <c r="M5" t="n">
        <v>0</v>
      </c>
      <c r="N5" t="n">
        <v>19686</v>
      </c>
      <c r="O5" t="n">
        <v>238425</v>
      </c>
      <c r="P5" t="n">
        <v>0</v>
      </c>
      <c r="Q5" t="n">
        <v>1531731.6</v>
      </c>
    </row>
    <row r="6">
      <c r="A6" t="n">
        <v>100</v>
      </c>
      <c r="B6" t="n">
        <v>2661321.6</v>
      </c>
      <c r="C6" t="n">
        <v>7582377.6</v>
      </c>
      <c r="D6" t="n">
        <v>15342193.15</v>
      </c>
      <c r="E6" t="n">
        <v>2833623</v>
      </c>
      <c r="F6" t="n">
        <v>8333.4</v>
      </c>
      <c r="G6" t="n">
        <v>21546</v>
      </c>
      <c r="H6" t="n">
        <v>6140610</v>
      </c>
      <c r="I6" t="n">
        <v>0</v>
      </c>
      <c r="J6" t="n">
        <v>0</v>
      </c>
      <c r="K6" t="n">
        <v>0</v>
      </c>
      <c r="L6" t="n">
        <v>1452546</v>
      </c>
      <c r="M6" t="n">
        <v>0</v>
      </c>
      <c r="N6" t="n">
        <v>39525</v>
      </c>
      <c r="O6" t="n">
        <v>1120725</v>
      </c>
      <c r="P6" t="n">
        <v>0</v>
      </c>
      <c r="Q6" t="n">
        <v>3742483.5</v>
      </c>
    </row>
    <row r="7">
      <c r="A7" t="n">
        <v>150</v>
      </c>
      <c r="B7" t="n">
        <v>660265.2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2371770</v>
      </c>
      <c r="I7" t="n">
        <v>0</v>
      </c>
      <c r="J7" t="n">
        <v>0</v>
      </c>
      <c r="K7" t="n">
        <v>0</v>
      </c>
      <c r="L7" t="n">
        <v>835920</v>
      </c>
      <c r="M7" t="n">
        <v>0</v>
      </c>
      <c r="N7" t="n">
        <v>38913</v>
      </c>
      <c r="O7" t="n">
        <v>949620</v>
      </c>
      <c r="P7" t="n">
        <v>0</v>
      </c>
      <c r="Q7" t="n">
        <v>834019.2</v>
      </c>
    </row>
    <row r="8">
      <c r="A8" t="n">
        <v>200</v>
      </c>
      <c r="B8" t="n">
        <v>257544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290700</v>
      </c>
      <c r="I8" t="n">
        <v>0</v>
      </c>
      <c r="J8" t="n">
        <v>0</v>
      </c>
      <c r="K8" t="n">
        <v>0</v>
      </c>
      <c r="L8" t="n">
        <v>448578</v>
      </c>
      <c r="M8" t="n">
        <v>0</v>
      </c>
      <c r="N8" t="n">
        <v>29580</v>
      </c>
      <c r="O8" t="n">
        <v>401625</v>
      </c>
      <c r="P8" t="n">
        <v>0</v>
      </c>
      <c r="Q8" t="n">
        <v>367000.2</v>
      </c>
    </row>
    <row r="9">
      <c r="A9" t="n">
        <v>250</v>
      </c>
      <c r="B9" t="n">
        <v>15120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  <c r="N9" t="n">
        <v>3060</v>
      </c>
      <c r="O9" t="n">
        <v>89760</v>
      </c>
      <c r="P9" t="n">
        <v>0</v>
      </c>
      <c r="Q9" t="n">
        <v>21999.6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84000</v>
      </c>
      <c r="H4" t="n">
        <v>8070</v>
      </c>
      <c r="I4" t="n">
        <v>5</v>
      </c>
      <c r="J4" t="n">
        <v>9</v>
      </c>
      <c r="K4" t="n">
        <v>132</v>
      </c>
      <c r="L4" t="n">
        <v>176940</v>
      </c>
      <c r="M4" t="n">
        <v>150</v>
      </c>
      <c r="N4" t="n">
        <v>0</v>
      </c>
      <c r="O4" t="n">
        <v>37650</v>
      </c>
      <c r="P4" t="n">
        <v>3360</v>
      </c>
      <c r="Q4" t="n">
        <v>35603.41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6450</v>
      </c>
      <c r="I5" t="n">
        <v>4</v>
      </c>
      <c r="J5" t="n">
        <v>10</v>
      </c>
      <c r="K5" t="n">
        <v>86</v>
      </c>
      <c r="L5" t="n">
        <v>154110</v>
      </c>
      <c r="M5" t="n">
        <v>1170</v>
      </c>
      <c r="N5" t="n">
        <v>0</v>
      </c>
      <c r="O5" t="n">
        <v>37680</v>
      </c>
      <c r="P5" t="n">
        <v>11220</v>
      </c>
      <c r="Q5" t="n">
        <v>29891.39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70290</v>
      </c>
      <c r="H6" t="n">
        <v>7350</v>
      </c>
      <c r="I6" t="n">
        <v>1</v>
      </c>
      <c r="J6" t="n">
        <v>6</v>
      </c>
      <c r="K6" t="n">
        <v>74</v>
      </c>
      <c r="L6" t="n">
        <v>139560</v>
      </c>
      <c r="M6" t="n">
        <v>2130</v>
      </c>
      <c r="N6" t="n">
        <v>0</v>
      </c>
      <c r="O6" t="n">
        <v>21990</v>
      </c>
      <c r="P6" t="n">
        <v>17130</v>
      </c>
      <c r="Q6" t="n">
        <v>30989.2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86460</v>
      </c>
      <c r="H7" t="n">
        <v>12420</v>
      </c>
      <c r="I7" t="n">
        <v>2</v>
      </c>
      <c r="J7" t="n">
        <v>1</v>
      </c>
      <c r="K7" t="n">
        <v>74</v>
      </c>
      <c r="L7" t="n">
        <v>187590</v>
      </c>
      <c r="M7" t="n">
        <v>4530</v>
      </c>
      <c r="N7" t="n">
        <v>0</v>
      </c>
      <c r="O7" t="n">
        <v>19770</v>
      </c>
      <c r="P7" t="n">
        <v>24120</v>
      </c>
      <c r="Q7" t="n">
        <v>41540.98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58830</v>
      </c>
      <c r="H8" t="n">
        <v>3270</v>
      </c>
      <c r="I8" t="n">
        <v>2</v>
      </c>
      <c r="J8" t="n">
        <v>2</v>
      </c>
      <c r="K8" t="n">
        <v>40</v>
      </c>
      <c r="L8" t="n">
        <v>121020</v>
      </c>
      <c r="M8" t="n">
        <v>6240</v>
      </c>
      <c r="N8" t="n">
        <v>0</v>
      </c>
      <c r="O8" t="n">
        <v>18630</v>
      </c>
      <c r="P8" t="n">
        <v>30300</v>
      </c>
      <c r="Q8" t="n">
        <v>34379.38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36240</v>
      </c>
      <c r="H9" t="n">
        <v>450</v>
      </c>
      <c r="I9" t="n">
        <v>0</v>
      </c>
      <c r="J9" t="n">
        <v>2</v>
      </c>
      <c r="K9" t="n">
        <v>34</v>
      </c>
      <c r="L9" t="n">
        <v>82890</v>
      </c>
      <c r="M9" t="n">
        <v>14220</v>
      </c>
      <c r="N9" t="n">
        <v>0</v>
      </c>
      <c r="O9" t="n">
        <v>26580</v>
      </c>
      <c r="P9" t="n">
        <v>32190</v>
      </c>
      <c r="Q9" t="n">
        <v>29040.33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5</v>
      </c>
      <c r="L10" t="n">
        <v>45630</v>
      </c>
      <c r="M10" t="n">
        <v>9090</v>
      </c>
      <c r="N10" t="n">
        <v>0</v>
      </c>
      <c r="O10" t="n">
        <v>14910</v>
      </c>
      <c r="P10" t="n">
        <v>40050</v>
      </c>
      <c r="Q10" t="n">
        <v>15561.84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2</v>
      </c>
      <c r="L11" t="n">
        <v>23970</v>
      </c>
      <c r="M11" t="n">
        <v>10830</v>
      </c>
      <c r="N11" t="n">
        <v>0</v>
      </c>
      <c r="O11" t="n">
        <v>1860</v>
      </c>
      <c r="P11" t="n">
        <v>36690</v>
      </c>
      <c r="Q11" t="n">
        <v>1705.02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90</v>
      </c>
      <c r="I12" t="n">
        <v>0</v>
      </c>
      <c r="J12" t="n">
        <v>0</v>
      </c>
      <c r="K12" t="n">
        <v>2</v>
      </c>
      <c r="L12" t="n">
        <v>34440</v>
      </c>
      <c r="M12" t="n">
        <v>9660</v>
      </c>
      <c r="N12" t="n">
        <v>0</v>
      </c>
      <c r="O12" t="n">
        <v>30</v>
      </c>
      <c r="P12" t="n">
        <v>49470</v>
      </c>
      <c r="Q12" t="n">
        <v>353.1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19650</v>
      </c>
      <c r="M13" t="n">
        <v>5370</v>
      </c>
      <c r="N13" t="n">
        <v>0</v>
      </c>
      <c r="O13" t="n">
        <v>0</v>
      </c>
      <c r="P13" t="n">
        <v>42270</v>
      </c>
      <c r="Q13" t="n">
        <v>222.64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5850</v>
      </c>
      <c r="M14" t="n">
        <v>8610</v>
      </c>
      <c r="N14" t="n">
        <v>0</v>
      </c>
      <c r="O14" t="n">
        <v>0</v>
      </c>
      <c r="P14" t="n">
        <v>22320</v>
      </c>
      <c r="Q14" t="n">
        <v>120.08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3510</v>
      </c>
      <c r="M15" t="n">
        <v>960</v>
      </c>
      <c r="N15" t="n">
        <v>0</v>
      </c>
      <c r="O15" t="n">
        <v>0</v>
      </c>
      <c r="P15" t="n">
        <v>11790</v>
      </c>
      <c r="Q15" t="n">
        <v>15.18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5730</v>
      </c>
      <c r="M16" t="n">
        <v>390</v>
      </c>
      <c r="N16" t="n">
        <v>0</v>
      </c>
      <c r="O16" t="n">
        <v>0</v>
      </c>
      <c r="P16" t="n">
        <v>21300</v>
      </c>
      <c r="Q16" t="n">
        <v>21.87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2880</v>
      </c>
      <c r="M17" t="n">
        <v>90</v>
      </c>
      <c r="N17" t="n">
        <v>0</v>
      </c>
      <c r="O17" t="n">
        <v>0</v>
      </c>
      <c r="P17" t="n">
        <v>23370</v>
      </c>
      <c r="Q17" t="n">
        <v>12.72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2550</v>
      </c>
      <c r="M18" t="n">
        <v>0</v>
      </c>
      <c r="N18" t="n">
        <v>0</v>
      </c>
      <c r="O18" t="n">
        <v>0</v>
      </c>
      <c r="P18" t="n">
        <v>8010</v>
      </c>
      <c r="Q18" t="n">
        <v>5.91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1290</v>
      </c>
      <c r="M19" t="n">
        <v>0</v>
      </c>
      <c r="N19" t="n">
        <v>0</v>
      </c>
      <c r="O19" t="n">
        <v>0</v>
      </c>
      <c r="P19" t="n">
        <v>1230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2322</v>
      </c>
      <c r="I5" t="n">
        <v>1.32</v>
      </c>
      <c r="J5" t="n">
        <v>3</v>
      </c>
      <c r="K5" t="n">
        <v>28.47</v>
      </c>
      <c r="L5" t="n">
        <v>32363.1</v>
      </c>
      <c r="M5" t="n">
        <v>23.4</v>
      </c>
      <c r="N5" t="n">
        <v>0</v>
      </c>
      <c r="O5" t="n">
        <v>1884</v>
      </c>
      <c r="P5" t="n">
        <v>224.4</v>
      </c>
      <c r="Q5" t="n">
        <v>1494.57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3514.5</v>
      </c>
      <c r="H6" t="n">
        <v>4189.5</v>
      </c>
      <c r="I6" t="n">
        <v>0.51</v>
      </c>
      <c r="J6" t="n">
        <v>3</v>
      </c>
      <c r="K6" t="n">
        <v>37.52</v>
      </c>
      <c r="L6" t="n">
        <v>51637.2</v>
      </c>
      <c r="M6" t="n">
        <v>170.4</v>
      </c>
      <c r="N6" t="n">
        <v>0</v>
      </c>
      <c r="O6" t="n">
        <v>5497.5</v>
      </c>
      <c r="P6" t="n">
        <v>2569.5</v>
      </c>
      <c r="Q6" t="n">
        <v>23241.9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12969</v>
      </c>
      <c r="H7" t="n">
        <v>9066.6</v>
      </c>
      <c r="I7" t="n">
        <v>1.28</v>
      </c>
      <c r="J7" t="n">
        <v>0.7</v>
      </c>
      <c r="K7" t="n">
        <v>47.21</v>
      </c>
      <c r="L7" t="n">
        <v>112554</v>
      </c>
      <c r="M7" t="n">
        <v>1585.5</v>
      </c>
      <c r="N7" t="n">
        <v>0</v>
      </c>
      <c r="O7" t="n">
        <v>6919.5</v>
      </c>
      <c r="P7" t="n">
        <v>6030</v>
      </c>
      <c r="Q7" t="n">
        <v>33232.78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38239.5</v>
      </c>
      <c r="H8" t="n">
        <v>2779.5</v>
      </c>
      <c r="I8" t="n">
        <v>1.47</v>
      </c>
      <c r="J8" t="n">
        <v>1.7</v>
      </c>
      <c r="K8" t="n">
        <v>29.44</v>
      </c>
      <c r="L8" t="n">
        <v>85924.2</v>
      </c>
      <c r="M8" t="n">
        <v>3432</v>
      </c>
      <c r="N8" t="n">
        <v>0</v>
      </c>
      <c r="O8" t="n">
        <v>8383.5</v>
      </c>
      <c r="P8" t="n">
        <v>11514</v>
      </c>
      <c r="Q8" t="n">
        <v>32660.42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30804</v>
      </c>
      <c r="H9" t="n">
        <v>450</v>
      </c>
      <c r="I9" t="n">
        <v>0</v>
      </c>
      <c r="J9" t="n">
        <v>1.9</v>
      </c>
      <c r="K9" t="n">
        <v>27.3</v>
      </c>
      <c r="L9" t="n">
        <v>67140.89999999999</v>
      </c>
      <c r="M9" t="n">
        <v>9954</v>
      </c>
      <c r="N9" t="n">
        <v>0</v>
      </c>
      <c r="O9" t="n">
        <v>14619</v>
      </c>
      <c r="P9" t="n">
        <v>16095</v>
      </c>
      <c r="Q9" t="n">
        <v>28169.12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4.35</v>
      </c>
      <c r="L10" t="n">
        <v>40610.7</v>
      </c>
      <c r="M10" t="n">
        <v>7726.5</v>
      </c>
      <c r="N10" t="n">
        <v>0</v>
      </c>
      <c r="O10" t="n">
        <v>10437</v>
      </c>
      <c r="P10" t="n">
        <v>34042.5</v>
      </c>
      <c r="Q10" t="n">
        <v>15561.84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0.9</v>
      </c>
      <c r="J11" t="n">
        <v>0</v>
      </c>
      <c r="K11" t="n">
        <v>1.8</v>
      </c>
      <c r="L11" t="n">
        <v>23970</v>
      </c>
      <c r="M11" t="n">
        <v>9747</v>
      </c>
      <c r="N11" t="n">
        <v>0</v>
      </c>
      <c r="O11" t="n">
        <v>1581</v>
      </c>
      <c r="P11" t="n">
        <v>33021</v>
      </c>
      <c r="Q11" t="n">
        <v>1705.02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90</v>
      </c>
      <c r="I12" t="n">
        <v>0</v>
      </c>
      <c r="J12" t="n">
        <v>0</v>
      </c>
      <c r="K12" t="n">
        <v>1.85</v>
      </c>
      <c r="L12" t="n">
        <v>34440</v>
      </c>
      <c r="M12" t="n">
        <v>9177</v>
      </c>
      <c r="N12" t="n">
        <v>0</v>
      </c>
      <c r="O12" t="n">
        <v>30</v>
      </c>
      <c r="P12" t="n">
        <v>49470</v>
      </c>
      <c r="Q12" t="n">
        <v>353.1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19650</v>
      </c>
      <c r="M13" t="n">
        <v>5370</v>
      </c>
      <c r="N13" t="n">
        <v>0</v>
      </c>
      <c r="O13" t="n">
        <v>0</v>
      </c>
      <c r="P13" t="n">
        <v>42270</v>
      </c>
      <c r="Q13" t="n">
        <v>222.64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5850</v>
      </c>
      <c r="M14" t="n">
        <v>8610</v>
      </c>
      <c r="N14" t="n">
        <v>0</v>
      </c>
      <c r="O14" t="n">
        <v>0</v>
      </c>
      <c r="P14" t="n">
        <v>22320</v>
      </c>
      <c r="Q14" t="n">
        <v>120.08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3510</v>
      </c>
      <c r="M15" t="n">
        <v>960</v>
      </c>
      <c r="N15" t="n">
        <v>0</v>
      </c>
      <c r="O15" t="n">
        <v>0</v>
      </c>
      <c r="P15" t="n">
        <v>11790</v>
      </c>
      <c r="Q15" t="n">
        <v>15.18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5730</v>
      </c>
      <c r="M16" t="n">
        <v>390</v>
      </c>
      <c r="N16" t="n">
        <v>0</v>
      </c>
      <c r="O16" t="n">
        <v>0</v>
      </c>
      <c r="P16" t="n">
        <v>21300</v>
      </c>
      <c r="Q16" t="n">
        <v>21.87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2880</v>
      </c>
      <c r="M17" t="n">
        <v>90</v>
      </c>
      <c r="N17" t="n">
        <v>0</v>
      </c>
      <c r="O17" t="n">
        <v>0</v>
      </c>
      <c r="P17" t="n">
        <v>23370</v>
      </c>
      <c r="Q17" t="n">
        <v>12.72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2550</v>
      </c>
      <c r="M18" t="n">
        <v>0</v>
      </c>
      <c r="N18" t="n">
        <v>0</v>
      </c>
      <c r="O18" t="n">
        <v>0</v>
      </c>
      <c r="P18" t="n">
        <v>8010</v>
      </c>
      <c r="Q18" t="n">
        <v>5.91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1290</v>
      </c>
      <c r="M19" t="n">
        <v>0</v>
      </c>
      <c r="N19" t="n">
        <v>0</v>
      </c>
      <c r="O19" t="n">
        <v>0</v>
      </c>
      <c r="P19" t="n">
        <v>1230</v>
      </c>
      <c r="Q19" t="n">
        <v>1.79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30373509.6</v>
      </c>
      <c r="C5" t="n">
        <v>98459776.8</v>
      </c>
      <c r="D5" t="n">
        <v>212833868.54</v>
      </c>
      <c r="E5" t="n">
        <v>39830598.45</v>
      </c>
      <c r="F5" t="n">
        <v>16666.8</v>
      </c>
      <c r="G5" t="n">
        <v>0</v>
      </c>
      <c r="H5" t="n">
        <v>13235400</v>
      </c>
      <c r="I5" t="n">
        <v>257152.58</v>
      </c>
      <c r="J5" t="n">
        <v>72834</v>
      </c>
      <c r="K5" t="n">
        <v>1382195.1</v>
      </c>
      <c r="L5" t="n">
        <v>5825358</v>
      </c>
      <c r="M5" t="n">
        <v>8190</v>
      </c>
      <c r="N5" t="n">
        <v>0</v>
      </c>
      <c r="O5" t="n">
        <v>320280</v>
      </c>
      <c r="P5" t="n">
        <v>14586</v>
      </c>
      <c r="Q5" t="n">
        <v>896741.71</v>
      </c>
    </row>
    <row r="6">
      <c r="A6" t="n">
        <v>100</v>
      </c>
      <c r="B6" t="n">
        <v>55980489.6</v>
      </c>
      <c r="C6" t="n">
        <v>146427523.2</v>
      </c>
      <c r="D6" t="n">
        <v>296281649.66</v>
      </c>
      <c r="E6" t="n">
        <v>51267586.5</v>
      </c>
      <c r="F6" t="n">
        <v>58333.8</v>
      </c>
      <c r="G6" t="n">
        <v>189783</v>
      </c>
      <c r="H6" t="n">
        <v>23880150</v>
      </c>
      <c r="I6" t="n">
        <v>98471.57000000001</v>
      </c>
      <c r="J6" t="n">
        <v>72834</v>
      </c>
      <c r="K6" t="n">
        <v>1821724.01</v>
      </c>
      <c r="L6" t="n">
        <v>9294696</v>
      </c>
      <c r="M6" t="n">
        <v>59640</v>
      </c>
      <c r="N6" t="n">
        <v>0</v>
      </c>
      <c r="O6" t="n">
        <v>934575</v>
      </c>
      <c r="P6" t="n">
        <v>167017.5</v>
      </c>
      <c r="Q6" t="n">
        <v>13945139.82</v>
      </c>
    </row>
    <row r="7">
      <c r="A7" t="n">
        <v>150</v>
      </c>
      <c r="B7" t="n">
        <v>89112101.40000001</v>
      </c>
      <c r="C7" t="n">
        <v>191337552</v>
      </c>
      <c r="D7" t="n">
        <v>438467572.22</v>
      </c>
      <c r="E7" t="n">
        <v>57721887.9</v>
      </c>
      <c r="F7" t="n">
        <v>50000.4</v>
      </c>
      <c r="G7" t="n">
        <v>700326</v>
      </c>
      <c r="H7" t="n">
        <v>51679620</v>
      </c>
      <c r="I7" t="n">
        <v>247829.82</v>
      </c>
      <c r="J7" t="n">
        <v>16994.6</v>
      </c>
      <c r="K7" t="n">
        <v>2292425.87</v>
      </c>
      <c r="L7" t="n">
        <v>20259720</v>
      </c>
      <c r="M7" t="n">
        <v>554925</v>
      </c>
      <c r="N7" t="n">
        <v>0</v>
      </c>
      <c r="O7" t="n">
        <v>1176315</v>
      </c>
      <c r="P7" t="n">
        <v>391950</v>
      </c>
      <c r="Q7" t="n">
        <v>19939670.21</v>
      </c>
    </row>
    <row r="8">
      <c r="A8" t="n">
        <v>200</v>
      </c>
      <c r="B8" t="n">
        <v>77630868</v>
      </c>
      <c r="C8" t="n">
        <v>95552352</v>
      </c>
      <c r="D8" t="n">
        <v>252601417.73</v>
      </c>
      <c r="E8" t="n">
        <v>20945553.75</v>
      </c>
      <c r="F8" t="n">
        <v>0</v>
      </c>
      <c r="G8" t="n">
        <v>2064933</v>
      </c>
      <c r="H8" t="n">
        <v>15843150</v>
      </c>
      <c r="I8" t="n">
        <v>285897.73</v>
      </c>
      <c r="J8" t="n">
        <v>41272.6</v>
      </c>
      <c r="K8" t="n">
        <v>1429488.64</v>
      </c>
      <c r="L8" t="n">
        <v>15466356</v>
      </c>
      <c r="M8" t="n">
        <v>1201200</v>
      </c>
      <c r="N8" t="n">
        <v>0</v>
      </c>
      <c r="O8" t="n">
        <v>1425195</v>
      </c>
      <c r="P8" t="n">
        <v>748410</v>
      </c>
      <c r="Q8" t="n">
        <v>19596249.11</v>
      </c>
    </row>
    <row r="9">
      <c r="A9" t="n">
        <v>250</v>
      </c>
      <c r="B9" t="n">
        <v>65574936</v>
      </c>
      <c r="C9" t="n">
        <v>70404768</v>
      </c>
      <c r="D9" t="n">
        <v>203064592.9</v>
      </c>
      <c r="E9" t="n">
        <v>12301885.8</v>
      </c>
      <c r="F9" t="n">
        <v>0</v>
      </c>
      <c r="G9" t="n">
        <v>1663416</v>
      </c>
      <c r="H9" t="n">
        <v>2565000</v>
      </c>
      <c r="I9" t="n">
        <v>0</v>
      </c>
      <c r="J9" t="n">
        <v>46128.2</v>
      </c>
      <c r="K9" t="n">
        <v>1325675.91</v>
      </c>
      <c r="L9" t="n">
        <v>12085362</v>
      </c>
      <c r="M9" t="n">
        <v>3483900</v>
      </c>
      <c r="N9" t="n">
        <v>0</v>
      </c>
      <c r="O9" t="n">
        <v>2485230</v>
      </c>
      <c r="P9" t="n">
        <v>1046175</v>
      </c>
      <c r="Q9" t="n">
        <v>16901471.36</v>
      </c>
    </row>
    <row r="10">
      <c r="A10" t="n">
        <v>300</v>
      </c>
      <c r="B10" t="n">
        <v>35139636</v>
      </c>
      <c r="C10" t="n">
        <v>35287056</v>
      </c>
      <c r="D10" t="n">
        <v>110268449.28</v>
      </c>
      <c r="E10" t="n">
        <v>4592295</v>
      </c>
      <c r="F10" t="n">
        <v>0</v>
      </c>
      <c r="G10" t="n">
        <v>1049760</v>
      </c>
      <c r="H10" t="n">
        <v>0</v>
      </c>
      <c r="I10" t="n">
        <v>0</v>
      </c>
      <c r="J10" t="n">
        <v>24278</v>
      </c>
      <c r="K10" t="n">
        <v>211218.6</v>
      </c>
      <c r="L10" t="n">
        <v>7309926</v>
      </c>
      <c r="M10" t="n">
        <v>2704275</v>
      </c>
      <c r="N10" t="n">
        <v>0</v>
      </c>
      <c r="O10" t="n">
        <v>1774290</v>
      </c>
      <c r="P10" t="n">
        <v>2212762.5</v>
      </c>
      <c r="Q10" t="n">
        <v>9337103.279999999</v>
      </c>
    </row>
    <row r="11">
      <c r="A11" t="n">
        <v>350</v>
      </c>
      <c r="B11" t="n">
        <v>3850056</v>
      </c>
      <c r="C11" t="n">
        <v>4487616</v>
      </c>
      <c r="D11" t="n">
        <v>14482727.42</v>
      </c>
      <c r="E11" t="n">
        <v>508971.6</v>
      </c>
      <c r="F11" t="n">
        <v>0</v>
      </c>
      <c r="G11" t="n">
        <v>136080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4314600</v>
      </c>
      <c r="M11" t="n">
        <v>3411450</v>
      </c>
      <c r="N11" t="n">
        <v>0</v>
      </c>
      <c r="O11" t="n">
        <v>268770</v>
      </c>
      <c r="P11" t="n">
        <v>2146365</v>
      </c>
      <c r="Q11" t="n">
        <v>1023014.88</v>
      </c>
    </row>
    <row r="12">
      <c r="A12" t="n">
        <v>400</v>
      </c>
      <c r="B12" t="n">
        <v>797328</v>
      </c>
      <c r="C12" t="n">
        <v>1291248</v>
      </c>
      <c r="D12" t="n">
        <v>4299381.5</v>
      </c>
      <c r="E12" t="n">
        <v>296838</v>
      </c>
      <c r="F12" t="n">
        <v>0</v>
      </c>
      <c r="G12" t="n">
        <v>50220</v>
      </c>
      <c r="H12" t="n">
        <v>513000</v>
      </c>
      <c r="I12" t="n">
        <v>0</v>
      </c>
      <c r="J12" t="n">
        <v>0</v>
      </c>
      <c r="K12" t="n">
        <v>90022.82000000001</v>
      </c>
      <c r="L12" t="n">
        <v>6199200</v>
      </c>
      <c r="M12" t="n">
        <v>3211950</v>
      </c>
      <c r="N12" t="n">
        <v>0</v>
      </c>
      <c r="O12" t="n">
        <v>5100</v>
      </c>
      <c r="P12" t="n">
        <v>3215550</v>
      </c>
      <c r="Q12" t="n">
        <v>211861.44</v>
      </c>
    </row>
    <row r="13">
      <c r="A13" t="n">
        <v>450</v>
      </c>
      <c r="B13" t="n">
        <v>502740</v>
      </c>
      <c r="C13" t="n">
        <v>359856</v>
      </c>
      <c r="D13" t="n">
        <v>1227270.53</v>
      </c>
      <c r="E13" t="n">
        <v>0</v>
      </c>
      <c r="F13" t="n">
        <v>0</v>
      </c>
      <c r="G13" t="n">
        <v>9720</v>
      </c>
      <c r="H13" t="n">
        <v>0</v>
      </c>
      <c r="I13" t="n">
        <v>0</v>
      </c>
      <c r="J13" t="n">
        <v>0</v>
      </c>
      <c r="K13" t="n">
        <v>0</v>
      </c>
      <c r="L13" t="n">
        <v>3537000</v>
      </c>
      <c r="M13" t="n">
        <v>1879500</v>
      </c>
      <c r="N13" t="n">
        <v>0</v>
      </c>
      <c r="O13" t="n">
        <v>0</v>
      </c>
      <c r="P13" t="n">
        <v>2747550</v>
      </c>
      <c r="Q13" t="n">
        <v>133585.2</v>
      </c>
    </row>
    <row r="14">
      <c r="A14" t="n">
        <v>500</v>
      </c>
      <c r="B14" t="n">
        <v>271152</v>
      </c>
      <c r="C14" t="n">
        <v>63504</v>
      </c>
      <c r="D14" t="n">
        <v>221709.31</v>
      </c>
      <c r="E14" t="n">
        <v>176767.65</v>
      </c>
      <c r="F14" t="n">
        <v>0</v>
      </c>
      <c r="G14" t="n">
        <v>12960</v>
      </c>
      <c r="H14" t="n">
        <v>0</v>
      </c>
      <c r="I14" t="n">
        <v>0</v>
      </c>
      <c r="J14" t="n">
        <v>0</v>
      </c>
      <c r="K14" t="n">
        <v>0</v>
      </c>
      <c r="L14" t="n">
        <v>1053000</v>
      </c>
      <c r="M14" t="n">
        <v>3013500</v>
      </c>
      <c r="N14" t="n">
        <v>0</v>
      </c>
      <c r="O14" t="n">
        <v>0</v>
      </c>
      <c r="P14" t="n">
        <v>1450800</v>
      </c>
      <c r="Q14" t="n">
        <v>72048.96000000001</v>
      </c>
    </row>
    <row r="15">
      <c r="A15" t="n">
        <v>550</v>
      </c>
      <c r="B15" t="n">
        <v>34272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631800</v>
      </c>
      <c r="M15" t="n">
        <v>336000</v>
      </c>
      <c r="N15" t="n">
        <v>0</v>
      </c>
      <c r="O15" t="n">
        <v>0</v>
      </c>
      <c r="P15" t="n">
        <v>766350</v>
      </c>
      <c r="Q15" t="n">
        <v>9106.559999999999</v>
      </c>
    </row>
    <row r="16">
      <c r="A16" t="n">
        <v>600</v>
      </c>
      <c r="B16" t="n">
        <v>49392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1031400</v>
      </c>
      <c r="M16" t="n">
        <v>136500</v>
      </c>
      <c r="N16" t="n">
        <v>0</v>
      </c>
      <c r="O16" t="n">
        <v>0</v>
      </c>
      <c r="P16" t="n">
        <v>1384500</v>
      </c>
      <c r="Q16" t="n">
        <v>13124.16</v>
      </c>
    </row>
    <row r="17">
      <c r="A17" t="n">
        <v>650</v>
      </c>
      <c r="B17" t="n">
        <v>28728</v>
      </c>
      <c r="C17" t="n">
        <v>42336</v>
      </c>
      <c r="D17" t="n">
        <v>152064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518400</v>
      </c>
      <c r="M17" t="n">
        <v>31500</v>
      </c>
      <c r="N17" t="n">
        <v>0</v>
      </c>
      <c r="O17" t="n">
        <v>0</v>
      </c>
      <c r="P17" t="n">
        <v>1519050</v>
      </c>
      <c r="Q17" t="n">
        <v>7633.44</v>
      </c>
    </row>
    <row r="18">
      <c r="A18" t="n">
        <v>700</v>
      </c>
      <c r="B18" t="n">
        <v>13356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459000</v>
      </c>
      <c r="M18" t="n">
        <v>0</v>
      </c>
      <c r="N18" t="n">
        <v>0</v>
      </c>
      <c r="O18" t="n">
        <v>0</v>
      </c>
      <c r="P18" t="n">
        <v>520650</v>
      </c>
      <c r="Q18" t="n">
        <v>3548.88</v>
      </c>
    </row>
    <row r="19">
      <c r="A19" t="n">
        <v>750</v>
      </c>
      <c r="B19" t="n">
        <v>4032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232200</v>
      </c>
      <c r="M19" t="n">
        <v>0</v>
      </c>
      <c r="N19" t="n">
        <v>0</v>
      </c>
      <c r="O19" t="n">
        <v>0</v>
      </c>
      <c r="P19" t="n">
        <v>79950</v>
      </c>
      <c r="Q19" t="n">
        <v>1071.36</v>
      </c>
    </row>
    <row r="20">
      <c r="A20" t="n">
        <v>800</v>
      </c>
      <c r="B20" t="n">
        <v>252</v>
      </c>
      <c r="C20" t="n">
        <v>190512</v>
      </c>
      <c r="D20" t="n">
        <v>684288</v>
      </c>
      <c r="E20" t="n">
        <v>0</v>
      </c>
      <c r="F20" t="n">
        <v>0</v>
      </c>
      <c r="G20" t="n">
        <v>196020</v>
      </c>
      <c r="H20" t="n">
        <v>0</v>
      </c>
      <c r="I20" t="n">
        <v>0</v>
      </c>
      <c r="J20" t="n">
        <v>0</v>
      </c>
      <c r="K20" t="n">
        <v>0</v>
      </c>
      <c r="L20" t="n">
        <v>37800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35635.05</v>
      </c>
      <c r="C4" t="n">
        <v>3646440</v>
      </c>
      <c r="D4" t="n">
        <v>2865060</v>
      </c>
      <c r="E4" t="n">
        <v>1043100</v>
      </c>
      <c r="F4" t="n">
        <v>35</v>
      </c>
      <c r="G4" t="n">
        <v>107340</v>
      </c>
      <c r="H4" t="n">
        <v>16080</v>
      </c>
      <c r="I4" t="n">
        <v>1</v>
      </c>
      <c r="J4" t="n">
        <v>4</v>
      </c>
      <c r="K4" t="n">
        <v>48</v>
      </c>
      <c r="L4" t="n">
        <v>388770</v>
      </c>
      <c r="M4" t="n">
        <v>0</v>
      </c>
      <c r="N4" t="n">
        <v>14280</v>
      </c>
      <c r="O4" t="n">
        <v>54900</v>
      </c>
      <c r="P4" t="n">
        <v>2970</v>
      </c>
      <c r="Q4" t="n">
        <v>391985.55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30540</v>
      </c>
      <c r="H5" t="n">
        <v>4830</v>
      </c>
      <c r="I5" t="n">
        <v>0</v>
      </c>
      <c r="J5" t="n">
        <v>0</v>
      </c>
      <c r="K5" t="n">
        <v>15</v>
      </c>
      <c r="L5" t="n">
        <v>141390</v>
      </c>
      <c r="M5" t="n">
        <v>0</v>
      </c>
      <c r="N5" t="n">
        <v>30000</v>
      </c>
      <c r="O5" t="n">
        <v>47820</v>
      </c>
      <c r="P5" t="n">
        <v>8340</v>
      </c>
      <c r="Q5" t="n">
        <v>127686.24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450</v>
      </c>
      <c r="I6" t="n">
        <v>0</v>
      </c>
      <c r="J6" t="n">
        <v>0</v>
      </c>
      <c r="K6" t="n">
        <v>0</v>
      </c>
      <c r="L6" t="n">
        <v>30120</v>
      </c>
      <c r="M6" t="n">
        <v>0</v>
      </c>
      <c r="N6" t="n">
        <v>10080</v>
      </c>
      <c r="O6" t="n">
        <v>9930</v>
      </c>
      <c r="P6" t="n">
        <v>7950</v>
      </c>
      <c r="Q6" t="n">
        <v>12567.06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7800</v>
      </c>
      <c r="M7" t="n">
        <v>0</v>
      </c>
      <c r="N7" t="n">
        <v>420</v>
      </c>
      <c r="O7" t="n">
        <v>3090</v>
      </c>
      <c r="P7" t="n">
        <v>8790</v>
      </c>
      <c r="Q7" t="n">
        <v>1652.31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1140</v>
      </c>
      <c r="M8" t="n">
        <v>0</v>
      </c>
      <c r="N8" t="n">
        <v>0</v>
      </c>
      <c r="O8" t="n">
        <v>840</v>
      </c>
      <c r="P8" t="n">
        <v>6000</v>
      </c>
      <c r="Q8" t="n">
        <v>135.63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1738.8</v>
      </c>
      <c r="I5" t="n">
        <v>0</v>
      </c>
      <c r="J5" t="n">
        <v>0</v>
      </c>
      <c r="K5" t="n">
        <v>4.96</v>
      </c>
      <c r="L5" t="n">
        <v>29691.9</v>
      </c>
      <c r="M5" t="n">
        <v>0</v>
      </c>
      <c r="N5" t="n">
        <v>300</v>
      </c>
      <c r="O5" t="n">
        <v>2391</v>
      </c>
      <c r="P5" t="n">
        <v>166.8</v>
      </c>
      <c r="Q5" t="n">
        <v>6384.31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256.5</v>
      </c>
      <c r="I6" t="n">
        <v>0</v>
      </c>
      <c r="J6" t="n">
        <v>0</v>
      </c>
      <c r="K6" t="n">
        <v>0</v>
      </c>
      <c r="L6" t="n">
        <v>11144.4</v>
      </c>
      <c r="M6" t="n">
        <v>0</v>
      </c>
      <c r="N6" t="n">
        <v>504</v>
      </c>
      <c r="O6" t="n">
        <v>2482.5</v>
      </c>
      <c r="P6" t="n">
        <v>1192.5</v>
      </c>
      <c r="Q6" t="n">
        <v>9425.299999999999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4680</v>
      </c>
      <c r="M7" t="n">
        <v>0</v>
      </c>
      <c r="N7" t="n">
        <v>29.4</v>
      </c>
      <c r="O7" t="n">
        <v>1081.5</v>
      </c>
      <c r="P7" t="n">
        <v>2197.5</v>
      </c>
      <c r="Q7" t="n">
        <v>1321.85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809.4</v>
      </c>
      <c r="M8" t="n">
        <v>0</v>
      </c>
      <c r="N8" t="n">
        <v>0</v>
      </c>
      <c r="O8" t="n">
        <v>378</v>
      </c>
      <c r="P8" t="n">
        <v>2280</v>
      </c>
      <c r="Q8" t="n">
        <v>128.85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14625878.4</v>
      </c>
      <c r="C5" t="n">
        <v>18080647.2</v>
      </c>
      <c r="D5" t="n">
        <v>39083717.38</v>
      </c>
      <c r="E5" t="n">
        <v>9178504.199999999</v>
      </c>
      <c r="F5" t="n">
        <v>7500.06</v>
      </c>
      <c r="G5" t="n">
        <v>0</v>
      </c>
      <c r="H5" t="n">
        <v>9911160</v>
      </c>
      <c r="I5" t="n">
        <v>0</v>
      </c>
      <c r="J5" t="n">
        <v>0</v>
      </c>
      <c r="K5" t="n">
        <v>241080.54</v>
      </c>
      <c r="L5" t="n">
        <v>5344542</v>
      </c>
      <c r="M5" t="n">
        <v>0</v>
      </c>
      <c r="N5" t="n">
        <v>51000</v>
      </c>
      <c r="O5" t="n">
        <v>406470</v>
      </c>
      <c r="P5" t="n">
        <v>10842</v>
      </c>
      <c r="Q5" t="n">
        <v>3830587.2</v>
      </c>
    </row>
    <row r="6">
      <c r="A6" t="n">
        <v>100</v>
      </c>
      <c r="B6" t="n">
        <v>2559110.4</v>
      </c>
      <c r="C6" t="n">
        <v>4153161.6</v>
      </c>
      <c r="D6" t="n">
        <v>8403512.83</v>
      </c>
      <c r="E6" t="n">
        <v>1836607.5</v>
      </c>
      <c r="F6" t="n">
        <v>0</v>
      </c>
      <c r="G6" t="n">
        <v>11097</v>
      </c>
      <c r="H6" t="n">
        <v>1462050</v>
      </c>
      <c r="I6" t="n">
        <v>0</v>
      </c>
      <c r="J6" t="n">
        <v>0</v>
      </c>
      <c r="K6" t="n">
        <v>0</v>
      </c>
      <c r="L6" t="n">
        <v>2005992</v>
      </c>
      <c r="M6" t="n">
        <v>0</v>
      </c>
      <c r="N6" t="n">
        <v>85680</v>
      </c>
      <c r="O6" t="n">
        <v>422025</v>
      </c>
      <c r="P6" t="n">
        <v>77512.5</v>
      </c>
      <c r="Q6" t="n">
        <v>5655177</v>
      </c>
    </row>
    <row r="7">
      <c r="A7" t="n">
        <v>150</v>
      </c>
      <c r="B7" t="n">
        <v>399558.6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842400</v>
      </c>
      <c r="M7" t="n">
        <v>0</v>
      </c>
      <c r="N7" t="n">
        <v>4998</v>
      </c>
      <c r="O7" t="n">
        <v>183855</v>
      </c>
      <c r="P7" t="n">
        <v>142837.5</v>
      </c>
      <c r="Q7" t="n">
        <v>793108.8</v>
      </c>
    </row>
    <row r="8">
      <c r="A8" t="n">
        <v>200</v>
      </c>
      <c r="B8" t="n">
        <v>34524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145692</v>
      </c>
      <c r="M8" t="n">
        <v>0</v>
      </c>
      <c r="N8" t="n">
        <v>0</v>
      </c>
      <c r="O8" t="n">
        <v>64260</v>
      </c>
      <c r="P8" t="n">
        <v>148200</v>
      </c>
      <c r="Q8" t="n">
        <v>77309.10000000001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2026-05-29T07:58:00Z</dcterms:created>
  <dcterms:modified xsi:type="dcterms:W3CDTF">2026-05-29T08:18:04Z</dcterms:modified>
</cp:coreProperties>
</file>