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176894.37</v>
      </c>
      <c r="C4" t="n">
        <v>37911384</v>
      </c>
      <c r="D4" t="n">
        <v>29787516</v>
      </c>
      <c r="E4" t="n">
        <v>9240300</v>
      </c>
      <c r="F4" t="n">
        <v>181</v>
      </c>
      <c r="G4" t="n">
        <v>551550</v>
      </c>
      <c r="H4" t="n">
        <v>70260</v>
      </c>
      <c r="I4" t="n">
        <v>9</v>
      </c>
      <c r="J4" t="n">
        <v>39</v>
      </c>
      <c r="K4" t="n">
        <v>452</v>
      </c>
      <c r="L4" t="n">
        <v>1544160</v>
      </c>
      <c r="M4" t="n">
        <v>44250</v>
      </c>
      <c r="N4" t="n">
        <v>73680</v>
      </c>
      <c r="O4" t="n">
        <v>218700</v>
      </c>
      <c r="P4" t="n">
        <v>15090</v>
      </c>
      <c r="Q4" t="n">
        <v>2273092.65</v>
      </c>
    </row>
    <row r="5">
      <c r="A5" t="n">
        <v>50</v>
      </c>
      <c r="B5" t="n">
        <v>116551.62</v>
      </c>
      <c r="C5" t="n">
        <v>22612968</v>
      </c>
      <c r="D5" t="n">
        <v>17767332</v>
      </c>
      <c r="E5" t="n">
        <v>5463000</v>
      </c>
      <c r="F5" t="n">
        <v>114</v>
      </c>
      <c r="G5" t="n">
        <v>376410</v>
      </c>
      <c r="H5" t="n">
        <v>57720</v>
      </c>
      <c r="I5" t="n">
        <v>7</v>
      </c>
      <c r="J5" t="n">
        <v>22</v>
      </c>
      <c r="K5" t="n">
        <v>266</v>
      </c>
      <c r="L5" t="n">
        <v>984960</v>
      </c>
      <c r="M5" t="n">
        <v>42300</v>
      </c>
      <c r="N5" t="n">
        <v>89730</v>
      </c>
      <c r="O5" t="n">
        <v>213630</v>
      </c>
      <c r="P5" t="n">
        <v>34230</v>
      </c>
      <c r="Q5" t="n">
        <v>1497688.32</v>
      </c>
    </row>
    <row r="6">
      <c r="A6" t="n">
        <v>100</v>
      </c>
      <c r="B6" t="n">
        <v>77250.33</v>
      </c>
      <c r="C6" t="n">
        <v>13620096</v>
      </c>
      <c r="D6" t="n">
        <v>10701504</v>
      </c>
      <c r="E6" t="n">
        <v>3502800</v>
      </c>
      <c r="F6" t="n">
        <v>64</v>
      </c>
      <c r="G6" t="n">
        <v>236220</v>
      </c>
      <c r="H6" t="n">
        <v>46380</v>
      </c>
      <c r="I6" t="n">
        <v>1</v>
      </c>
      <c r="J6" t="n">
        <v>15</v>
      </c>
      <c r="K6" t="n">
        <v>149</v>
      </c>
      <c r="L6" t="n">
        <v>571680</v>
      </c>
      <c r="M6" t="n">
        <v>23790</v>
      </c>
      <c r="N6" t="n">
        <v>45570</v>
      </c>
      <c r="O6" t="n">
        <v>125490</v>
      </c>
      <c r="P6" t="n">
        <v>36720</v>
      </c>
      <c r="Q6" t="n">
        <v>992666.74</v>
      </c>
    </row>
    <row r="7">
      <c r="A7" t="n">
        <v>150</v>
      </c>
      <c r="B7" t="n">
        <v>72705.69</v>
      </c>
      <c r="C7" t="n">
        <v>12352536</v>
      </c>
      <c r="D7" t="n">
        <v>9705564</v>
      </c>
      <c r="E7" t="n">
        <v>3324600</v>
      </c>
      <c r="F7" t="n">
        <v>35</v>
      </c>
      <c r="G7" t="n">
        <v>206040</v>
      </c>
      <c r="H7" t="n">
        <v>50160</v>
      </c>
      <c r="I7" t="n">
        <v>2</v>
      </c>
      <c r="J7" t="n">
        <v>10</v>
      </c>
      <c r="K7" t="n">
        <v>181</v>
      </c>
      <c r="L7" t="n">
        <v>530130</v>
      </c>
      <c r="M7" t="n">
        <v>24660</v>
      </c>
      <c r="N7" t="n">
        <v>17250</v>
      </c>
      <c r="O7" t="n">
        <v>91350</v>
      </c>
      <c r="P7" t="n">
        <v>43980</v>
      </c>
      <c r="Q7" t="n">
        <v>934268.12</v>
      </c>
    </row>
    <row r="8">
      <c r="A8" t="n">
        <v>200</v>
      </c>
      <c r="B8" t="n">
        <v>67465.62</v>
      </c>
      <c r="C8" t="n">
        <v>8508024</v>
      </c>
      <c r="D8" t="n">
        <v>6684876</v>
      </c>
      <c r="E8" t="n">
        <v>2411100</v>
      </c>
      <c r="F8" t="n">
        <v>26</v>
      </c>
      <c r="G8" t="n">
        <v>187140</v>
      </c>
      <c r="H8" t="n">
        <v>29220</v>
      </c>
      <c r="I8" t="n">
        <v>1</v>
      </c>
      <c r="J8" t="n">
        <v>12</v>
      </c>
      <c r="K8" t="n">
        <v>106</v>
      </c>
      <c r="L8" t="n">
        <v>456450</v>
      </c>
      <c r="M8" t="n">
        <v>26100</v>
      </c>
      <c r="N8" t="n">
        <v>5820</v>
      </c>
      <c r="O8" t="n">
        <v>68850</v>
      </c>
      <c r="P8" t="n">
        <v>50100</v>
      </c>
      <c r="Q8" t="n">
        <v>866933.22</v>
      </c>
    </row>
    <row r="9">
      <c r="A9" t="n">
        <v>250</v>
      </c>
      <c r="B9" t="n">
        <v>60243.3</v>
      </c>
      <c r="C9" t="n">
        <v>6928992</v>
      </c>
      <c r="D9" t="n">
        <v>5444208</v>
      </c>
      <c r="E9" t="n">
        <v>1892700</v>
      </c>
      <c r="F9" t="n">
        <v>21</v>
      </c>
      <c r="G9" t="n">
        <v>152760</v>
      </c>
      <c r="H9" t="n">
        <v>16620</v>
      </c>
      <c r="I9" t="n">
        <v>2</v>
      </c>
      <c r="J9" t="n">
        <v>5</v>
      </c>
      <c r="K9" t="n">
        <v>106</v>
      </c>
      <c r="L9" t="n">
        <v>412410</v>
      </c>
      <c r="M9" t="n">
        <v>33540</v>
      </c>
      <c r="N9" t="n">
        <v>120</v>
      </c>
      <c r="O9" t="n">
        <v>61830</v>
      </c>
      <c r="P9" t="n">
        <v>57990</v>
      </c>
      <c r="Q9" t="n">
        <v>774126.41</v>
      </c>
    </row>
    <row r="10">
      <c r="A10" t="n">
        <v>300</v>
      </c>
      <c r="B10" t="n">
        <v>55616.22</v>
      </c>
      <c r="C10" t="n">
        <v>6072192</v>
      </c>
      <c r="D10" t="n">
        <v>4771008</v>
      </c>
      <c r="E10" t="n">
        <v>1493100</v>
      </c>
      <c r="F10" t="n">
        <v>21</v>
      </c>
      <c r="G10" t="n">
        <v>164040</v>
      </c>
      <c r="H10" t="n">
        <v>4530</v>
      </c>
      <c r="I10" t="n">
        <v>1</v>
      </c>
      <c r="J10" t="n">
        <v>10</v>
      </c>
      <c r="K10" t="n">
        <v>81</v>
      </c>
      <c r="L10" t="n">
        <v>354090</v>
      </c>
      <c r="M10" t="n">
        <v>24330</v>
      </c>
      <c r="N10" t="n">
        <v>0</v>
      </c>
      <c r="O10" t="n">
        <v>54990</v>
      </c>
      <c r="P10" t="n">
        <v>72840</v>
      </c>
      <c r="Q10" t="n">
        <v>714668.4300000001</v>
      </c>
    </row>
    <row r="11">
      <c r="A11" t="n">
        <v>350</v>
      </c>
      <c r="B11" t="n">
        <v>36547.2</v>
      </c>
      <c r="C11" t="n">
        <v>3534048</v>
      </c>
      <c r="D11" t="n">
        <v>2776752</v>
      </c>
      <c r="E11" t="n">
        <v>865800</v>
      </c>
      <c r="F11" t="n">
        <v>31</v>
      </c>
      <c r="G11" t="n">
        <v>88350</v>
      </c>
      <c r="H11" t="n">
        <v>4350</v>
      </c>
      <c r="I11" t="n">
        <v>2</v>
      </c>
      <c r="J11" t="n">
        <v>5</v>
      </c>
      <c r="K11" t="n">
        <v>43</v>
      </c>
      <c r="L11" t="n">
        <v>247860</v>
      </c>
      <c r="M11" t="n">
        <v>24930</v>
      </c>
      <c r="N11" t="n">
        <v>0</v>
      </c>
      <c r="O11" t="n">
        <v>28530</v>
      </c>
      <c r="P11" t="n">
        <v>86220</v>
      </c>
      <c r="Q11" t="n">
        <v>469631.52</v>
      </c>
    </row>
    <row r="12">
      <c r="A12" t="n">
        <v>400</v>
      </c>
      <c r="B12" t="n">
        <v>24431.31</v>
      </c>
      <c r="C12" t="n">
        <v>1755936</v>
      </c>
      <c r="D12" t="n">
        <v>1379664</v>
      </c>
      <c r="E12" t="n">
        <v>441900</v>
      </c>
      <c r="F12" t="n">
        <v>13</v>
      </c>
      <c r="G12" t="n">
        <v>65160</v>
      </c>
      <c r="H12" t="n">
        <v>5880</v>
      </c>
      <c r="I12" t="n">
        <v>1</v>
      </c>
      <c r="J12" t="n">
        <v>2</v>
      </c>
      <c r="K12" t="n">
        <v>18</v>
      </c>
      <c r="L12" t="n">
        <v>201240</v>
      </c>
      <c r="M12" t="n">
        <v>22860</v>
      </c>
      <c r="N12" t="n">
        <v>0</v>
      </c>
      <c r="O12" t="n">
        <v>16650</v>
      </c>
      <c r="P12" t="n">
        <v>101520</v>
      </c>
      <c r="Q12" t="n">
        <v>313942.33</v>
      </c>
    </row>
    <row r="13">
      <c r="A13" t="n">
        <v>450</v>
      </c>
      <c r="B13" t="n">
        <v>17548.02</v>
      </c>
      <c r="C13" t="n">
        <v>1042776</v>
      </c>
      <c r="D13" t="n">
        <v>819324</v>
      </c>
      <c r="E13" t="n">
        <v>195300</v>
      </c>
      <c r="F13" t="n">
        <v>10</v>
      </c>
      <c r="G13" t="n">
        <v>53250</v>
      </c>
      <c r="H13" t="n">
        <v>3060</v>
      </c>
      <c r="I13" t="n">
        <v>0</v>
      </c>
      <c r="J13" t="n">
        <v>3</v>
      </c>
      <c r="K13" t="n">
        <v>9</v>
      </c>
      <c r="L13" t="n">
        <v>163950</v>
      </c>
      <c r="M13" t="n">
        <v>16410</v>
      </c>
      <c r="N13" t="n">
        <v>0</v>
      </c>
      <c r="O13" t="n">
        <v>3930</v>
      </c>
      <c r="P13" t="n">
        <v>75180</v>
      </c>
      <c r="Q13" t="n">
        <v>225492.06</v>
      </c>
    </row>
    <row r="14">
      <c r="A14" t="n">
        <v>500</v>
      </c>
      <c r="B14" t="n">
        <v>9545.4</v>
      </c>
      <c r="C14" t="n">
        <v>435960</v>
      </c>
      <c r="D14" t="n">
        <v>342540</v>
      </c>
      <c r="E14" t="n">
        <v>101700</v>
      </c>
      <c r="F14" t="n">
        <v>5</v>
      </c>
      <c r="G14" t="n">
        <v>30330</v>
      </c>
      <c r="H14" t="n">
        <v>840</v>
      </c>
      <c r="I14" t="n">
        <v>1</v>
      </c>
      <c r="J14" t="n">
        <v>0</v>
      </c>
      <c r="K14" t="n">
        <v>1</v>
      </c>
      <c r="L14" t="n">
        <v>74190</v>
      </c>
      <c r="M14" t="n">
        <v>19830</v>
      </c>
      <c r="N14" t="n">
        <v>0</v>
      </c>
      <c r="O14" t="n">
        <v>2340</v>
      </c>
      <c r="P14" t="n">
        <v>48210</v>
      </c>
      <c r="Q14" t="n">
        <v>122658.39</v>
      </c>
    </row>
    <row r="15">
      <c r="A15" t="n">
        <v>550</v>
      </c>
      <c r="B15" t="n">
        <v>3408.12</v>
      </c>
      <c r="C15" t="n">
        <v>264600</v>
      </c>
      <c r="D15" t="n">
        <v>207900</v>
      </c>
      <c r="E15" t="n">
        <v>39600</v>
      </c>
      <c r="F15" t="n">
        <v>4</v>
      </c>
      <c r="G15" t="n">
        <v>9810</v>
      </c>
      <c r="H15" t="n">
        <v>780</v>
      </c>
      <c r="I15" t="n">
        <v>0</v>
      </c>
      <c r="J15" t="n">
        <v>0</v>
      </c>
      <c r="K15" t="n">
        <v>0</v>
      </c>
      <c r="L15" t="n">
        <v>38460</v>
      </c>
      <c r="M15" t="n">
        <v>7020</v>
      </c>
      <c r="N15" t="n">
        <v>0</v>
      </c>
      <c r="O15" t="n">
        <v>3090</v>
      </c>
      <c r="P15" t="n">
        <v>26550</v>
      </c>
      <c r="Q15" t="n">
        <v>43794.34</v>
      </c>
    </row>
    <row r="16">
      <c r="A16" t="n">
        <v>600</v>
      </c>
      <c r="B16" t="n">
        <v>2136.78</v>
      </c>
      <c r="C16" t="n">
        <v>85176</v>
      </c>
      <c r="D16" t="n">
        <v>66924</v>
      </c>
      <c r="E16" t="n">
        <v>17100</v>
      </c>
      <c r="F16" t="n">
        <v>0</v>
      </c>
      <c r="G16" t="n">
        <v>4410</v>
      </c>
      <c r="H16" t="n">
        <v>210</v>
      </c>
      <c r="I16" t="n">
        <v>0</v>
      </c>
      <c r="J16" t="n">
        <v>0</v>
      </c>
      <c r="K16" t="n">
        <v>0</v>
      </c>
      <c r="L16" t="n">
        <v>26070</v>
      </c>
      <c r="M16" t="n">
        <v>3510</v>
      </c>
      <c r="N16" t="n">
        <v>0</v>
      </c>
      <c r="O16" t="n">
        <v>510</v>
      </c>
      <c r="P16" t="n">
        <v>45810</v>
      </c>
      <c r="Q16" t="n">
        <v>27457.62</v>
      </c>
    </row>
    <row r="17">
      <c r="A17" t="n">
        <v>650</v>
      </c>
      <c r="B17" t="n">
        <v>1132.83</v>
      </c>
      <c r="C17" t="n">
        <v>26712</v>
      </c>
      <c r="D17" t="n">
        <v>20988</v>
      </c>
      <c r="E17" t="n">
        <v>3600</v>
      </c>
      <c r="F17" t="n">
        <v>0</v>
      </c>
      <c r="G17" t="n">
        <v>1860</v>
      </c>
      <c r="H17" t="n">
        <v>120</v>
      </c>
      <c r="I17" t="n">
        <v>0</v>
      </c>
      <c r="J17" t="n">
        <v>0</v>
      </c>
      <c r="K17" t="n">
        <v>0</v>
      </c>
      <c r="L17" t="n">
        <v>12960</v>
      </c>
      <c r="M17" t="n">
        <v>2850</v>
      </c>
      <c r="N17" t="n">
        <v>0</v>
      </c>
      <c r="O17" t="n">
        <v>120</v>
      </c>
      <c r="P17" t="n">
        <v>44070</v>
      </c>
      <c r="Q17" t="n">
        <v>14556.87</v>
      </c>
    </row>
    <row r="18">
      <c r="A18" t="n">
        <v>700</v>
      </c>
      <c r="B18" t="n">
        <v>540.1799999999999</v>
      </c>
      <c r="C18" t="n">
        <v>12600</v>
      </c>
      <c r="D18" t="n">
        <v>9900</v>
      </c>
      <c r="E18" t="n">
        <v>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7800</v>
      </c>
      <c r="M18" t="n">
        <v>1890</v>
      </c>
      <c r="N18" t="n">
        <v>0</v>
      </c>
      <c r="O18" t="n">
        <v>0</v>
      </c>
      <c r="P18" t="n">
        <v>30000</v>
      </c>
      <c r="Q18" t="n">
        <v>6941.31</v>
      </c>
    </row>
    <row r="19">
      <c r="A19" t="n">
        <v>750</v>
      </c>
      <c r="B19" t="n">
        <v>242.73</v>
      </c>
      <c r="C19" t="n">
        <v>13608</v>
      </c>
      <c r="D19" t="n">
        <v>10692</v>
      </c>
      <c r="E19" t="n">
        <v>1800</v>
      </c>
      <c r="F19" t="n">
        <v>0</v>
      </c>
      <c r="G19" t="n">
        <v>330</v>
      </c>
      <c r="H19" t="n">
        <v>90</v>
      </c>
      <c r="I19" t="n">
        <v>0</v>
      </c>
      <c r="J19" t="n">
        <v>0</v>
      </c>
      <c r="K19" t="n">
        <v>0</v>
      </c>
      <c r="L19" t="n">
        <v>7200</v>
      </c>
      <c r="M19" t="n">
        <v>3420</v>
      </c>
      <c r="N19" t="n">
        <v>0</v>
      </c>
      <c r="O19" t="n">
        <v>150</v>
      </c>
      <c r="P19" t="n">
        <v>29730</v>
      </c>
      <c r="Q19" t="n">
        <v>3119.08</v>
      </c>
    </row>
    <row r="20">
      <c r="A20" t="n">
        <v>800</v>
      </c>
      <c r="B20" t="n">
        <v>123.03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3390</v>
      </c>
      <c r="M20" t="n">
        <v>2160</v>
      </c>
      <c r="N20" t="n">
        <v>0</v>
      </c>
      <c r="O20" t="n">
        <v>0</v>
      </c>
      <c r="P20" t="n">
        <v>18420</v>
      </c>
      <c r="Q20" t="n">
        <v>1580.94</v>
      </c>
    </row>
    <row r="21">
      <c r="A21" t="n">
        <v>850</v>
      </c>
      <c r="B21" t="n">
        <v>18.27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120</v>
      </c>
      <c r="I21" t="n">
        <v>0</v>
      </c>
      <c r="J21" t="n">
        <v>0</v>
      </c>
      <c r="K21" t="n">
        <v>0</v>
      </c>
      <c r="L21" t="n">
        <v>1200</v>
      </c>
      <c r="M21" t="n">
        <v>480</v>
      </c>
      <c r="N21" t="n">
        <v>0</v>
      </c>
      <c r="O21" t="n">
        <v>0</v>
      </c>
      <c r="P21" t="n">
        <v>150</v>
      </c>
      <c r="Q21" t="n">
        <v>234.77</v>
      </c>
    </row>
    <row r="22">
      <c r="A22" t="n">
        <v>900</v>
      </c>
      <c r="B22" t="n">
        <v>4.05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0</v>
      </c>
      <c r="P22" t="n">
        <v>0</v>
      </c>
      <c r="Q22" t="n">
        <v>52.04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330</v>
      </c>
      <c r="N23" t="n">
        <v>0</v>
      </c>
      <c r="O23" t="n">
        <v>0</v>
      </c>
      <c r="P23" t="n">
        <v>0</v>
      </c>
      <c r="Q23" t="n">
        <v>84.42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52448.23</v>
      </c>
      <c r="C5" t="n">
        <v>12437132.4</v>
      </c>
      <c r="D5" t="n">
        <v>5880986.89</v>
      </c>
      <c r="E5" t="n">
        <v>602568.9</v>
      </c>
      <c r="F5" t="n">
        <v>2.28</v>
      </c>
      <c r="G5" t="n">
        <v>0</v>
      </c>
      <c r="H5" t="n">
        <v>20779.2</v>
      </c>
      <c r="I5" t="n">
        <v>2.32</v>
      </c>
      <c r="J5" t="n">
        <v>6.6</v>
      </c>
      <c r="K5" t="n">
        <v>88.05</v>
      </c>
      <c r="L5" t="n">
        <v>206841.6</v>
      </c>
      <c r="M5" t="n">
        <v>846</v>
      </c>
      <c r="N5" t="n">
        <v>897.3</v>
      </c>
      <c r="O5" t="n">
        <v>10681.5</v>
      </c>
      <c r="P5" t="n">
        <v>684.6</v>
      </c>
      <c r="Q5" t="n">
        <v>74884.42</v>
      </c>
    </row>
    <row r="6">
      <c r="A6" t="n">
        <v>100</v>
      </c>
      <c r="B6" t="n">
        <v>61800.26</v>
      </c>
      <c r="C6" t="n">
        <v>12258086.4</v>
      </c>
      <c r="D6" t="n">
        <v>5425662.53</v>
      </c>
      <c r="E6" t="n">
        <v>591973.2</v>
      </c>
      <c r="F6" t="n">
        <v>6.4</v>
      </c>
      <c r="G6" t="n">
        <v>11811</v>
      </c>
      <c r="H6" t="n">
        <v>26436.6</v>
      </c>
      <c r="I6" t="n">
        <v>0.51</v>
      </c>
      <c r="J6" t="n">
        <v>7.5</v>
      </c>
      <c r="K6" t="n">
        <v>75.54000000000001</v>
      </c>
      <c r="L6" t="n">
        <v>211521.6</v>
      </c>
      <c r="M6" t="n">
        <v>1903.2</v>
      </c>
      <c r="N6" t="n">
        <v>2278.5</v>
      </c>
      <c r="O6" t="n">
        <v>31372.5</v>
      </c>
      <c r="P6" t="n">
        <v>5508</v>
      </c>
      <c r="Q6" t="n">
        <v>744500.0600000001</v>
      </c>
    </row>
    <row r="7">
      <c r="A7" t="n">
        <v>150</v>
      </c>
      <c r="B7" t="n">
        <v>69070.41</v>
      </c>
      <c r="C7" t="n">
        <v>12352536</v>
      </c>
      <c r="D7" t="n">
        <v>6192149.83</v>
      </c>
      <c r="E7" t="n">
        <v>707142.42</v>
      </c>
      <c r="F7" t="n">
        <v>21</v>
      </c>
      <c r="G7" t="n">
        <v>30906</v>
      </c>
      <c r="H7" t="n">
        <v>36616.8</v>
      </c>
      <c r="I7" t="n">
        <v>1.28</v>
      </c>
      <c r="J7" t="n">
        <v>7</v>
      </c>
      <c r="K7" t="n">
        <v>115.48</v>
      </c>
      <c r="L7" t="n">
        <v>318078</v>
      </c>
      <c r="M7" t="n">
        <v>8631</v>
      </c>
      <c r="N7" t="n">
        <v>1207.5</v>
      </c>
      <c r="O7" t="n">
        <v>31972.5</v>
      </c>
      <c r="P7" t="n">
        <v>10995</v>
      </c>
      <c r="Q7" t="n">
        <v>747414.49</v>
      </c>
    </row>
    <row r="8">
      <c r="A8" t="n">
        <v>200</v>
      </c>
      <c r="B8" t="n">
        <v>67465.62</v>
      </c>
      <c r="C8" t="n">
        <v>8508024</v>
      </c>
      <c r="D8" t="n">
        <v>4920068.74</v>
      </c>
      <c r="E8" t="n">
        <v>591442.83</v>
      </c>
      <c r="F8" t="n">
        <v>24.7</v>
      </c>
      <c r="G8" t="n">
        <v>121641</v>
      </c>
      <c r="H8" t="n">
        <v>24837</v>
      </c>
      <c r="I8" t="n">
        <v>0.74</v>
      </c>
      <c r="J8" t="n">
        <v>10.2</v>
      </c>
      <c r="K8" t="n">
        <v>78.02</v>
      </c>
      <c r="L8" t="n">
        <v>324079.5</v>
      </c>
      <c r="M8" t="n">
        <v>14355</v>
      </c>
      <c r="N8" t="n">
        <v>1164</v>
      </c>
      <c r="O8" t="n">
        <v>30982.5</v>
      </c>
      <c r="P8" t="n">
        <v>19038</v>
      </c>
      <c r="Q8" t="n">
        <v>823586.5600000001</v>
      </c>
    </row>
    <row r="9">
      <c r="A9" t="n">
        <v>250</v>
      </c>
      <c r="B9" t="n">
        <v>60243.3</v>
      </c>
      <c r="C9" t="n">
        <v>6928992</v>
      </c>
      <c r="D9" t="n">
        <v>4371699.02</v>
      </c>
      <c r="E9" t="n">
        <v>506675.79</v>
      </c>
      <c r="F9" t="n">
        <v>21</v>
      </c>
      <c r="G9" t="n">
        <v>129846</v>
      </c>
      <c r="H9" t="n">
        <v>16620</v>
      </c>
      <c r="I9" t="n">
        <v>1.61</v>
      </c>
      <c r="J9" t="n">
        <v>4.75</v>
      </c>
      <c r="K9" t="n">
        <v>85.12</v>
      </c>
      <c r="L9" t="n">
        <v>334052.1</v>
      </c>
      <c r="M9" t="n">
        <v>23478</v>
      </c>
      <c r="N9" t="n">
        <v>36</v>
      </c>
      <c r="O9" t="n">
        <v>34006.5</v>
      </c>
      <c r="P9" t="n">
        <v>28995</v>
      </c>
      <c r="Q9" t="n">
        <v>750902.61</v>
      </c>
    </row>
    <row r="10">
      <c r="A10" t="n">
        <v>300</v>
      </c>
      <c r="B10" t="n">
        <v>55616.22</v>
      </c>
      <c r="C10" t="n">
        <v>6072192</v>
      </c>
      <c r="D10" t="n">
        <v>4150776.96</v>
      </c>
      <c r="E10" t="n">
        <v>432999</v>
      </c>
      <c r="F10" t="n">
        <v>21</v>
      </c>
      <c r="G10" t="n">
        <v>164040</v>
      </c>
      <c r="H10" t="n">
        <v>4530</v>
      </c>
      <c r="I10" t="n">
        <v>0.87</v>
      </c>
      <c r="J10" t="n">
        <v>10</v>
      </c>
      <c r="K10" t="n">
        <v>70.47</v>
      </c>
      <c r="L10" t="n">
        <v>315140.1</v>
      </c>
      <c r="M10" t="n">
        <v>20680.5</v>
      </c>
      <c r="N10" t="n">
        <v>0</v>
      </c>
      <c r="O10" t="n">
        <v>38493</v>
      </c>
      <c r="P10" t="n">
        <v>61914</v>
      </c>
      <c r="Q10" t="n">
        <v>714668.4300000001</v>
      </c>
    </row>
    <row r="11">
      <c r="A11" t="n">
        <v>350</v>
      </c>
      <c r="B11" t="n">
        <v>36547.2</v>
      </c>
      <c r="C11" t="n">
        <v>3534048</v>
      </c>
      <c r="D11" t="n">
        <v>2494911.67</v>
      </c>
      <c r="E11" t="n">
        <v>354804.84</v>
      </c>
      <c r="F11" t="n">
        <v>31</v>
      </c>
      <c r="G11" t="n">
        <v>88350</v>
      </c>
      <c r="H11" t="n">
        <v>4350</v>
      </c>
      <c r="I11" t="n">
        <v>1.8</v>
      </c>
      <c r="J11" t="n">
        <v>5</v>
      </c>
      <c r="K11" t="n">
        <v>38.64</v>
      </c>
      <c r="L11" t="n">
        <v>247860</v>
      </c>
      <c r="M11" t="n">
        <v>22437</v>
      </c>
      <c r="N11" t="n">
        <v>0</v>
      </c>
      <c r="O11" t="n">
        <v>24250.5</v>
      </c>
      <c r="P11" t="n">
        <v>77598</v>
      </c>
      <c r="Q11" t="n">
        <v>469631.52</v>
      </c>
    </row>
    <row r="12">
      <c r="A12" t="n">
        <v>400</v>
      </c>
      <c r="B12" t="n">
        <v>24431.31</v>
      </c>
      <c r="C12" t="n">
        <v>1755936</v>
      </c>
      <c r="D12" t="n">
        <v>1278948.53</v>
      </c>
      <c r="E12" t="n">
        <v>211228.2</v>
      </c>
      <c r="F12" t="n">
        <v>13</v>
      </c>
      <c r="G12" t="n">
        <v>65160</v>
      </c>
      <c r="H12" t="n">
        <v>5880</v>
      </c>
      <c r="I12" t="n">
        <v>0.93</v>
      </c>
      <c r="J12" t="n">
        <v>2</v>
      </c>
      <c r="K12" t="n">
        <v>16.69</v>
      </c>
      <c r="L12" t="n">
        <v>201240</v>
      </c>
      <c r="M12" t="n">
        <v>21717</v>
      </c>
      <c r="N12" t="n">
        <v>0</v>
      </c>
      <c r="O12" t="n">
        <v>16650</v>
      </c>
      <c r="P12" t="n">
        <v>101520</v>
      </c>
      <c r="Q12" t="n">
        <v>313942.33</v>
      </c>
    </row>
    <row r="13">
      <c r="A13" t="n">
        <v>450</v>
      </c>
      <c r="B13" t="n">
        <v>17548.02</v>
      </c>
      <c r="C13" t="n">
        <v>1042776</v>
      </c>
      <c r="D13" t="n">
        <v>777948.14</v>
      </c>
      <c r="E13" t="n">
        <v>103352.76</v>
      </c>
      <c r="F13" t="n">
        <v>10</v>
      </c>
      <c r="G13" t="n">
        <v>53250</v>
      </c>
      <c r="H13" t="n">
        <v>3060</v>
      </c>
      <c r="I13" t="n">
        <v>0</v>
      </c>
      <c r="J13" t="n">
        <v>3</v>
      </c>
      <c r="K13" t="n">
        <v>8.550000000000001</v>
      </c>
      <c r="L13" t="n">
        <v>163950</v>
      </c>
      <c r="M13" t="n">
        <v>16410</v>
      </c>
      <c r="N13" t="n">
        <v>0</v>
      </c>
      <c r="O13" t="n">
        <v>3930</v>
      </c>
      <c r="P13" t="n">
        <v>75180</v>
      </c>
      <c r="Q13" t="n">
        <v>225492.06</v>
      </c>
    </row>
    <row r="14">
      <c r="A14" t="n">
        <v>500</v>
      </c>
      <c r="B14" t="n">
        <v>9545.4</v>
      </c>
      <c r="C14" t="n">
        <v>435960</v>
      </c>
      <c r="D14" t="n">
        <v>332948.88</v>
      </c>
      <c r="E14" t="n">
        <v>57897.81</v>
      </c>
      <c r="F14" t="n">
        <v>5</v>
      </c>
      <c r="G14" t="n">
        <v>30330</v>
      </c>
      <c r="H14" t="n">
        <v>840</v>
      </c>
      <c r="I14" t="n">
        <v>0.97</v>
      </c>
      <c r="J14" t="n">
        <v>0</v>
      </c>
      <c r="K14" t="n">
        <v>0.97</v>
      </c>
      <c r="L14" t="n">
        <v>74190</v>
      </c>
      <c r="M14" t="n">
        <v>19830</v>
      </c>
      <c r="N14" t="n">
        <v>0</v>
      </c>
      <c r="O14" t="n">
        <v>2340</v>
      </c>
      <c r="P14" t="n">
        <v>48210</v>
      </c>
      <c r="Q14" t="n">
        <v>122658.39</v>
      </c>
    </row>
    <row r="15">
      <c r="A15" t="n">
        <v>550</v>
      </c>
      <c r="B15" t="n">
        <v>3408.12</v>
      </c>
      <c r="C15" t="n">
        <v>264600</v>
      </c>
      <c r="D15" t="n">
        <v>204989.4</v>
      </c>
      <c r="E15" t="n">
        <v>23613.48</v>
      </c>
      <c r="F15" t="n">
        <v>4</v>
      </c>
      <c r="G15" t="n">
        <v>9810</v>
      </c>
      <c r="H15" t="n">
        <v>780</v>
      </c>
      <c r="I15" t="n">
        <v>0</v>
      </c>
      <c r="J15" t="n">
        <v>0</v>
      </c>
      <c r="K15" t="n">
        <v>0</v>
      </c>
      <c r="L15" t="n">
        <v>38460</v>
      </c>
      <c r="M15" t="n">
        <v>7020</v>
      </c>
      <c r="N15" t="n">
        <v>0</v>
      </c>
      <c r="O15" t="n">
        <v>3090</v>
      </c>
      <c r="P15" t="n">
        <v>26550</v>
      </c>
      <c r="Q15" t="n">
        <v>43794.34</v>
      </c>
    </row>
    <row r="16">
      <c r="A16" t="n">
        <v>600</v>
      </c>
      <c r="B16" t="n">
        <v>2136.78</v>
      </c>
      <c r="C16" t="n">
        <v>85176</v>
      </c>
      <c r="D16" t="n">
        <v>66924</v>
      </c>
      <c r="E16" t="n">
        <v>10658.43</v>
      </c>
      <c r="F16" t="n">
        <v>0</v>
      </c>
      <c r="G16" t="n">
        <v>4410</v>
      </c>
      <c r="H16" t="n">
        <v>210</v>
      </c>
      <c r="I16" t="n">
        <v>0</v>
      </c>
      <c r="J16" t="n">
        <v>0</v>
      </c>
      <c r="K16" t="n">
        <v>0</v>
      </c>
      <c r="L16" t="n">
        <v>26070</v>
      </c>
      <c r="M16" t="n">
        <v>3510</v>
      </c>
      <c r="N16" t="n">
        <v>0</v>
      </c>
      <c r="O16" t="n">
        <v>510</v>
      </c>
      <c r="P16" t="n">
        <v>45810</v>
      </c>
      <c r="Q16" t="n">
        <v>27457.62</v>
      </c>
    </row>
    <row r="17">
      <c r="A17" t="n">
        <v>650</v>
      </c>
      <c r="B17" t="n">
        <v>1132.83</v>
      </c>
      <c r="C17" t="n">
        <v>26712</v>
      </c>
      <c r="D17" t="n">
        <v>20988</v>
      </c>
      <c r="E17" t="n">
        <v>2675.52</v>
      </c>
      <c r="F17" t="n">
        <v>0</v>
      </c>
      <c r="G17" t="n">
        <v>1860</v>
      </c>
      <c r="H17" t="n">
        <v>120</v>
      </c>
      <c r="I17" t="n">
        <v>0</v>
      </c>
      <c r="J17" t="n">
        <v>0</v>
      </c>
      <c r="K17" t="n">
        <v>0</v>
      </c>
      <c r="L17" t="n">
        <v>12960</v>
      </c>
      <c r="M17" t="n">
        <v>2850</v>
      </c>
      <c r="N17" t="n">
        <v>0</v>
      </c>
      <c r="O17" t="n">
        <v>120</v>
      </c>
      <c r="P17" t="n">
        <v>44070</v>
      </c>
      <c r="Q17" t="n">
        <v>14556.87</v>
      </c>
    </row>
    <row r="18">
      <c r="A18" t="n">
        <v>700</v>
      </c>
      <c r="B18" t="n">
        <v>540.1799999999999</v>
      </c>
      <c r="C18" t="n">
        <v>12600</v>
      </c>
      <c r="D18" t="n">
        <v>9900</v>
      </c>
      <c r="E18" t="n">
        <v>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7800</v>
      </c>
      <c r="M18" t="n">
        <v>1890</v>
      </c>
      <c r="N18" t="n">
        <v>0</v>
      </c>
      <c r="O18" t="n">
        <v>0</v>
      </c>
      <c r="P18" t="n">
        <v>30000</v>
      </c>
      <c r="Q18" t="n">
        <v>6941.31</v>
      </c>
    </row>
    <row r="19">
      <c r="A19" t="n">
        <v>750</v>
      </c>
      <c r="B19" t="n">
        <v>242.73</v>
      </c>
      <c r="C19" t="n">
        <v>13608</v>
      </c>
      <c r="D19" t="n">
        <v>10692</v>
      </c>
      <c r="E19" t="n">
        <v>1552.5</v>
      </c>
      <c r="F19" t="n">
        <v>0</v>
      </c>
      <c r="G19" t="n">
        <v>330</v>
      </c>
      <c r="H19" t="n">
        <v>90</v>
      </c>
      <c r="I19" t="n">
        <v>0</v>
      </c>
      <c r="J19" t="n">
        <v>0</v>
      </c>
      <c r="K19" t="n">
        <v>0</v>
      </c>
      <c r="L19" t="n">
        <v>7200</v>
      </c>
      <c r="M19" t="n">
        <v>3420</v>
      </c>
      <c r="N19" t="n">
        <v>0</v>
      </c>
      <c r="O19" t="n">
        <v>150</v>
      </c>
      <c r="P19" t="n">
        <v>29730</v>
      </c>
      <c r="Q19" t="n">
        <v>3119.08</v>
      </c>
    </row>
    <row r="20">
      <c r="A20" t="n">
        <v>800</v>
      </c>
      <c r="B20" t="n">
        <v>123.03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3390</v>
      </c>
      <c r="M20" t="n">
        <v>2160</v>
      </c>
      <c r="N20" t="n">
        <v>0</v>
      </c>
      <c r="O20" t="n">
        <v>0</v>
      </c>
      <c r="P20" t="n">
        <v>18420</v>
      </c>
      <c r="Q20" t="n">
        <v>1580.94</v>
      </c>
    </row>
    <row r="21">
      <c r="A21" t="n">
        <v>850</v>
      </c>
      <c r="B21" t="n">
        <v>18.27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120</v>
      </c>
      <c r="I21" t="n">
        <v>0</v>
      </c>
      <c r="J21" t="n">
        <v>0</v>
      </c>
      <c r="K21" t="n">
        <v>0</v>
      </c>
      <c r="L21" t="n">
        <v>1200</v>
      </c>
      <c r="M21" t="n">
        <v>480</v>
      </c>
      <c r="N21" t="n">
        <v>0</v>
      </c>
      <c r="O21" t="n">
        <v>0</v>
      </c>
      <c r="P21" t="n">
        <v>150</v>
      </c>
      <c r="Q21" t="n">
        <v>234.77</v>
      </c>
    </row>
    <row r="22">
      <c r="A22" t="n">
        <v>900</v>
      </c>
      <c r="B22" t="n">
        <v>4.05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0</v>
      </c>
      <c r="P22" t="n">
        <v>0</v>
      </c>
      <c r="Q22" t="n">
        <v>52.04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330</v>
      </c>
      <c r="N23" t="n">
        <v>0</v>
      </c>
      <c r="O23" t="n">
        <v>0</v>
      </c>
      <c r="P23" t="n">
        <v>0</v>
      </c>
      <c r="Q23" t="n">
        <v>84.42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146855041.2</v>
      </c>
      <c r="C5" t="n">
        <v>522359560.8</v>
      </c>
      <c r="D5" t="n">
        <v>1129149483.26</v>
      </c>
      <c r="E5" t="n">
        <v>207886270.5</v>
      </c>
      <c r="F5" t="n">
        <v>95000.75999999999</v>
      </c>
      <c r="G5" t="n">
        <v>0</v>
      </c>
      <c r="H5" t="n">
        <v>118441440</v>
      </c>
      <c r="I5" t="n">
        <v>450017.01</v>
      </c>
      <c r="J5" t="n">
        <v>160234.8</v>
      </c>
      <c r="K5" t="n">
        <v>4275161.58</v>
      </c>
      <c r="L5" t="n">
        <v>37231488</v>
      </c>
      <c r="M5" t="n">
        <v>296100</v>
      </c>
      <c r="N5" t="n">
        <v>152541</v>
      </c>
      <c r="O5" t="n">
        <v>1815855</v>
      </c>
      <c r="P5" t="n">
        <v>44499</v>
      </c>
      <c r="Q5" t="n">
        <v>44930649.51</v>
      </c>
    </row>
    <row r="6">
      <c r="A6" t="n">
        <v>100</v>
      </c>
      <c r="B6" t="n">
        <v>173040739.2</v>
      </c>
      <c r="C6" t="n">
        <v>514839628.8</v>
      </c>
      <c r="D6" t="n">
        <v>1041727205.38</v>
      </c>
      <c r="E6" t="n">
        <v>204230754</v>
      </c>
      <c r="F6" t="n">
        <v>266668.8</v>
      </c>
      <c r="G6" t="n">
        <v>637794</v>
      </c>
      <c r="H6" t="n">
        <v>150688620</v>
      </c>
      <c r="I6" t="n">
        <v>98471.57000000001</v>
      </c>
      <c r="J6" t="n">
        <v>182085</v>
      </c>
      <c r="K6" t="n">
        <v>3668065.91</v>
      </c>
      <c r="L6" t="n">
        <v>38073888</v>
      </c>
      <c r="M6" t="n">
        <v>666120</v>
      </c>
      <c r="N6" t="n">
        <v>387345</v>
      </c>
      <c r="O6" t="n">
        <v>5333325</v>
      </c>
      <c r="P6" t="n">
        <v>358020</v>
      </c>
      <c r="Q6" t="n">
        <v>446700033.22</v>
      </c>
    </row>
    <row r="7">
      <c r="A7" t="n">
        <v>150</v>
      </c>
      <c r="B7" t="n">
        <v>193397135.4</v>
      </c>
      <c r="C7" t="n">
        <v>518806512</v>
      </c>
      <c r="D7" t="n">
        <v>1188892767.74</v>
      </c>
      <c r="E7" t="n">
        <v>243964134.9</v>
      </c>
      <c r="F7" t="n">
        <v>875007</v>
      </c>
      <c r="G7" t="n">
        <v>1668924</v>
      </c>
      <c r="H7" t="n">
        <v>208715760</v>
      </c>
      <c r="I7" t="n">
        <v>247829.82</v>
      </c>
      <c r="J7" t="n">
        <v>169946</v>
      </c>
      <c r="K7" t="n">
        <v>5607149.77</v>
      </c>
      <c r="L7" t="n">
        <v>57254040</v>
      </c>
      <c r="M7" t="n">
        <v>3020850</v>
      </c>
      <c r="N7" t="n">
        <v>205275</v>
      </c>
      <c r="O7" t="n">
        <v>5435325</v>
      </c>
      <c r="P7" t="n">
        <v>714675</v>
      </c>
      <c r="Q7" t="n">
        <v>448448695.92</v>
      </c>
    </row>
    <row r="8">
      <c r="A8" t="n">
        <v>200</v>
      </c>
      <c r="B8" t="n">
        <v>188903736</v>
      </c>
      <c r="C8" t="n">
        <v>357337008</v>
      </c>
      <c r="D8" t="n">
        <v>944653197.3099999</v>
      </c>
      <c r="E8" t="n">
        <v>204047776.35</v>
      </c>
      <c r="F8" t="n">
        <v>1029174.9</v>
      </c>
      <c r="G8" t="n">
        <v>6568614</v>
      </c>
      <c r="H8" t="n">
        <v>141570900</v>
      </c>
      <c r="I8" t="n">
        <v>142948.86</v>
      </c>
      <c r="J8" t="n">
        <v>247635.6</v>
      </c>
      <c r="K8" t="n">
        <v>3788144.9</v>
      </c>
      <c r="L8" t="n">
        <v>58334310</v>
      </c>
      <c r="M8" t="n">
        <v>5024250</v>
      </c>
      <c r="N8" t="n">
        <v>197880</v>
      </c>
      <c r="O8" t="n">
        <v>5267025</v>
      </c>
      <c r="P8" t="n">
        <v>1237470</v>
      </c>
      <c r="Q8" t="n">
        <v>494151933.69</v>
      </c>
    </row>
    <row r="9">
      <c r="A9" t="n">
        <v>250</v>
      </c>
      <c r="B9" t="n">
        <v>168681240</v>
      </c>
      <c r="C9" t="n">
        <v>291017664</v>
      </c>
      <c r="D9" t="n">
        <v>839366212.61</v>
      </c>
      <c r="E9" t="n">
        <v>174803147.55</v>
      </c>
      <c r="F9" t="n">
        <v>875007</v>
      </c>
      <c r="G9" t="n">
        <v>7011684</v>
      </c>
      <c r="H9" t="n">
        <v>94734000</v>
      </c>
      <c r="I9" t="n">
        <v>311923.74</v>
      </c>
      <c r="J9" t="n">
        <v>115320.5</v>
      </c>
      <c r="K9" t="n">
        <v>4132989.61</v>
      </c>
      <c r="L9" t="n">
        <v>60129378</v>
      </c>
      <c r="M9" t="n">
        <v>8217300</v>
      </c>
      <c r="N9" t="n">
        <v>6120</v>
      </c>
      <c r="O9" t="n">
        <v>5781105</v>
      </c>
      <c r="P9" t="n">
        <v>1884675</v>
      </c>
      <c r="Q9" t="n">
        <v>450541567.71</v>
      </c>
    </row>
    <row r="10">
      <c r="A10" t="n">
        <v>300</v>
      </c>
      <c r="B10" t="n">
        <v>155725416</v>
      </c>
      <c r="C10" t="n">
        <v>255032064</v>
      </c>
      <c r="D10" t="n">
        <v>796949176.3200001</v>
      </c>
      <c r="E10" t="n">
        <v>149384655</v>
      </c>
      <c r="F10" t="n">
        <v>875007</v>
      </c>
      <c r="G10" t="n">
        <v>8858160</v>
      </c>
      <c r="H10" t="n">
        <v>25821000</v>
      </c>
      <c r="I10" t="n">
        <v>168974.88</v>
      </c>
      <c r="J10" t="n">
        <v>242780</v>
      </c>
      <c r="K10" t="n">
        <v>3421741.32</v>
      </c>
      <c r="L10" t="n">
        <v>56725218</v>
      </c>
      <c r="M10" t="n">
        <v>7238175</v>
      </c>
      <c r="N10" t="n">
        <v>0</v>
      </c>
      <c r="O10" t="n">
        <v>6543810</v>
      </c>
      <c r="P10" t="n">
        <v>4024410</v>
      </c>
      <c r="Q10" t="n">
        <v>428801056.2</v>
      </c>
    </row>
    <row r="11">
      <c r="A11" t="n">
        <v>350</v>
      </c>
      <c r="B11" t="n">
        <v>102332160</v>
      </c>
      <c r="C11" t="n">
        <v>148430016</v>
      </c>
      <c r="D11" t="n">
        <v>479023041.02</v>
      </c>
      <c r="E11" t="n">
        <v>122407669.8</v>
      </c>
      <c r="F11" t="n">
        <v>1291677</v>
      </c>
      <c r="G11" t="n">
        <v>4770900</v>
      </c>
      <c r="H11" t="n">
        <v>24795000</v>
      </c>
      <c r="I11" t="n">
        <v>349020.53</v>
      </c>
      <c r="J11" t="n">
        <v>121390</v>
      </c>
      <c r="K11" t="n">
        <v>1875985.34</v>
      </c>
      <c r="L11" t="n">
        <v>44614800</v>
      </c>
      <c r="M11" t="n">
        <v>7852950</v>
      </c>
      <c r="N11" t="n">
        <v>0</v>
      </c>
      <c r="O11" t="n">
        <v>4122585</v>
      </c>
      <c r="P11" t="n">
        <v>5043870</v>
      </c>
      <c r="Q11" t="n">
        <v>281778912</v>
      </c>
    </row>
    <row r="12">
      <c r="A12" t="n">
        <v>400</v>
      </c>
      <c r="B12" t="n">
        <v>68407668</v>
      </c>
      <c r="C12" t="n">
        <v>73749312</v>
      </c>
      <c r="D12" t="n">
        <v>245558117.38</v>
      </c>
      <c r="E12" t="n">
        <v>72873729</v>
      </c>
      <c r="F12" t="n">
        <v>541671</v>
      </c>
      <c r="G12" t="n">
        <v>3518640</v>
      </c>
      <c r="H12" t="n">
        <v>33516000</v>
      </c>
      <c r="I12" t="n">
        <v>180045.65</v>
      </c>
      <c r="J12" t="n">
        <v>48556</v>
      </c>
      <c r="K12" t="n">
        <v>810205.42</v>
      </c>
      <c r="L12" t="n">
        <v>36223200</v>
      </c>
      <c r="M12" t="n">
        <v>7600950</v>
      </c>
      <c r="N12" t="n">
        <v>0</v>
      </c>
      <c r="O12" t="n">
        <v>2830500</v>
      </c>
      <c r="P12" t="n">
        <v>6598800</v>
      </c>
      <c r="Q12" t="n">
        <v>188365400.1</v>
      </c>
    </row>
    <row r="13">
      <c r="A13" t="n">
        <v>450</v>
      </c>
      <c r="B13" t="n">
        <v>49134456</v>
      </c>
      <c r="C13" t="n">
        <v>43796592</v>
      </c>
      <c r="D13" t="n">
        <v>149366042.5</v>
      </c>
      <c r="E13" t="n">
        <v>35656702.2</v>
      </c>
      <c r="F13" t="n">
        <v>416670</v>
      </c>
      <c r="G13" t="n">
        <v>2875500</v>
      </c>
      <c r="H13" t="n">
        <v>17442000</v>
      </c>
      <c r="I13" t="n">
        <v>0</v>
      </c>
      <c r="J13" t="n">
        <v>72834</v>
      </c>
      <c r="K13" t="n">
        <v>414935.3</v>
      </c>
      <c r="L13" t="n">
        <v>29511000</v>
      </c>
      <c r="M13" t="n">
        <v>5743500</v>
      </c>
      <c r="N13" t="n">
        <v>0</v>
      </c>
      <c r="O13" t="n">
        <v>668100</v>
      </c>
      <c r="P13" t="n">
        <v>4886700</v>
      </c>
      <c r="Q13" t="n">
        <v>135295234.2</v>
      </c>
    </row>
    <row r="14">
      <c r="A14" t="n">
        <v>500</v>
      </c>
      <c r="B14" t="n">
        <v>26727120</v>
      </c>
      <c r="C14" t="n">
        <v>18310320</v>
      </c>
      <c r="D14" t="n">
        <v>63926184.96</v>
      </c>
      <c r="E14" t="n">
        <v>19974744.45</v>
      </c>
      <c r="F14" t="n">
        <v>208335</v>
      </c>
      <c r="G14" t="n">
        <v>1637820</v>
      </c>
      <c r="H14" t="n">
        <v>4788000</v>
      </c>
      <c r="I14" t="n">
        <v>188785.73</v>
      </c>
      <c r="J14" t="n">
        <v>0</v>
      </c>
      <c r="K14" t="n">
        <v>47196.43</v>
      </c>
      <c r="L14" t="n">
        <v>13354200</v>
      </c>
      <c r="M14" t="n">
        <v>6940500</v>
      </c>
      <c r="N14" t="n">
        <v>0</v>
      </c>
      <c r="O14" t="n">
        <v>397800</v>
      </c>
      <c r="P14" t="n">
        <v>3133650</v>
      </c>
      <c r="Q14" t="n">
        <v>73595034</v>
      </c>
    </row>
    <row r="15">
      <c r="A15" t="n">
        <v>550</v>
      </c>
      <c r="B15" t="n">
        <v>9542736</v>
      </c>
      <c r="C15" t="n">
        <v>11113200</v>
      </c>
      <c r="D15" t="n">
        <v>39357964.8</v>
      </c>
      <c r="E15" t="n">
        <v>8146650.6</v>
      </c>
      <c r="F15" t="n">
        <v>166668</v>
      </c>
      <c r="G15" t="n">
        <v>529740</v>
      </c>
      <c r="H15" t="n">
        <v>4446000</v>
      </c>
      <c r="I15" t="n">
        <v>0</v>
      </c>
      <c r="J15" t="n">
        <v>0</v>
      </c>
      <c r="K15" t="n">
        <v>0</v>
      </c>
      <c r="L15" t="n">
        <v>6922800</v>
      </c>
      <c r="M15" t="n">
        <v>2457000</v>
      </c>
      <c r="N15" t="n">
        <v>0</v>
      </c>
      <c r="O15" t="n">
        <v>525300</v>
      </c>
      <c r="P15" t="n">
        <v>1725750</v>
      </c>
      <c r="Q15" t="n">
        <v>26276605.2</v>
      </c>
    </row>
    <row r="16">
      <c r="A16" t="n">
        <v>600</v>
      </c>
      <c r="B16" t="n">
        <v>5982984</v>
      </c>
      <c r="C16" t="n">
        <v>3577392</v>
      </c>
      <c r="D16" t="n">
        <v>12849408</v>
      </c>
      <c r="E16" t="n">
        <v>3677158.35</v>
      </c>
      <c r="F16" t="n">
        <v>0</v>
      </c>
      <c r="G16" t="n">
        <v>238140</v>
      </c>
      <c r="H16" t="n">
        <v>1197000</v>
      </c>
      <c r="I16" t="n">
        <v>0</v>
      </c>
      <c r="J16" t="n">
        <v>0</v>
      </c>
      <c r="K16" t="n">
        <v>0</v>
      </c>
      <c r="L16" t="n">
        <v>4692600</v>
      </c>
      <c r="M16" t="n">
        <v>1228500</v>
      </c>
      <c r="N16" t="n">
        <v>0</v>
      </c>
      <c r="O16" t="n">
        <v>86700</v>
      </c>
      <c r="P16" t="n">
        <v>2977650</v>
      </c>
      <c r="Q16" t="n">
        <v>16474573.8</v>
      </c>
    </row>
    <row r="17">
      <c r="A17" t="n">
        <v>650</v>
      </c>
      <c r="B17" t="n">
        <v>3171924</v>
      </c>
      <c r="C17" t="n">
        <v>1121904</v>
      </c>
      <c r="D17" t="n">
        <v>4029696</v>
      </c>
      <c r="E17" t="n">
        <v>923054.4</v>
      </c>
      <c r="F17" t="n">
        <v>0</v>
      </c>
      <c r="G17" t="n">
        <v>100440</v>
      </c>
      <c r="H17" t="n">
        <v>684000</v>
      </c>
      <c r="I17" t="n">
        <v>0</v>
      </c>
      <c r="J17" t="n">
        <v>0</v>
      </c>
      <c r="K17" t="n">
        <v>0</v>
      </c>
      <c r="L17" t="n">
        <v>2332800</v>
      </c>
      <c r="M17" t="n">
        <v>997500</v>
      </c>
      <c r="N17" t="n">
        <v>0</v>
      </c>
      <c r="O17" t="n">
        <v>20400</v>
      </c>
      <c r="P17" t="n">
        <v>2864550</v>
      </c>
      <c r="Q17" t="n">
        <v>8734119.300000001</v>
      </c>
    </row>
    <row r="18">
      <c r="A18" t="n">
        <v>700</v>
      </c>
      <c r="B18" t="n">
        <v>1512504</v>
      </c>
      <c r="C18" t="n">
        <v>529200</v>
      </c>
      <c r="D18" t="n">
        <v>1900800</v>
      </c>
      <c r="E18" t="n">
        <v>0</v>
      </c>
      <c r="F18" t="n">
        <v>0</v>
      </c>
      <c r="G18" t="n">
        <v>19440</v>
      </c>
      <c r="H18" t="n">
        <v>342000</v>
      </c>
      <c r="I18" t="n">
        <v>0</v>
      </c>
      <c r="J18" t="n">
        <v>0</v>
      </c>
      <c r="K18" t="n">
        <v>0</v>
      </c>
      <c r="L18" t="n">
        <v>1404000</v>
      </c>
      <c r="M18" t="n">
        <v>661500</v>
      </c>
      <c r="N18" t="n">
        <v>0</v>
      </c>
      <c r="O18" t="n">
        <v>0</v>
      </c>
      <c r="P18" t="n">
        <v>1950000</v>
      </c>
      <c r="Q18" t="n">
        <v>4164787.8</v>
      </c>
    </row>
    <row r="19">
      <c r="A19" t="n">
        <v>750</v>
      </c>
      <c r="B19" t="n">
        <v>679644</v>
      </c>
      <c r="C19" t="n">
        <v>571536</v>
      </c>
      <c r="D19" t="n">
        <v>2052864</v>
      </c>
      <c r="E19" t="n">
        <v>535612.5</v>
      </c>
      <c r="F19" t="n">
        <v>0</v>
      </c>
      <c r="G19" t="n">
        <v>17820</v>
      </c>
      <c r="H19" t="n">
        <v>513000</v>
      </c>
      <c r="I19" t="n">
        <v>0</v>
      </c>
      <c r="J19" t="n">
        <v>0</v>
      </c>
      <c r="K19" t="n">
        <v>0</v>
      </c>
      <c r="L19" t="n">
        <v>1296000</v>
      </c>
      <c r="M19" t="n">
        <v>1197000</v>
      </c>
      <c r="N19" t="n">
        <v>0</v>
      </c>
      <c r="O19" t="n">
        <v>25500</v>
      </c>
      <c r="P19" t="n">
        <v>1932450</v>
      </c>
      <c r="Q19" t="n">
        <v>1871448.3</v>
      </c>
    </row>
    <row r="20">
      <c r="A20" t="n">
        <v>800</v>
      </c>
      <c r="B20" t="n">
        <v>344484</v>
      </c>
      <c r="C20" t="n">
        <v>211680</v>
      </c>
      <c r="D20" t="n">
        <v>760320</v>
      </c>
      <c r="E20" t="n">
        <v>0</v>
      </c>
      <c r="F20" t="n">
        <v>0</v>
      </c>
      <c r="G20" t="n">
        <v>204120</v>
      </c>
      <c r="H20" t="n">
        <v>0</v>
      </c>
      <c r="I20" t="n">
        <v>0</v>
      </c>
      <c r="J20" t="n">
        <v>0</v>
      </c>
      <c r="K20" t="n">
        <v>0</v>
      </c>
      <c r="L20" t="n">
        <v>610200</v>
      </c>
      <c r="M20" t="n">
        <v>756000</v>
      </c>
      <c r="N20" t="n">
        <v>0</v>
      </c>
      <c r="O20" t="n">
        <v>0</v>
      </c>
      <c r="P20" t="n">
        <v>1197300</v>
      </c>
      <c r="Q20" t="n">
        <v>948561.3</v>
      </c>
    </row>
    <row r="21">
      <c r="A21" t="n">
        <v>850</v>
      </c>
      <c r="B21" t="n">
        <v>51156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684000</v>
      </c>
      <c r="I21" t="n">
        <v>0</v>
      </c>
      <c r="J21" t="n">
        <v>0</v>
      </c>
      <c r="K21" t="n">
        <v>0</v>
      </c>
      <c r="L21" t="n">
        <v>216000</v>
      </c>
      <c r="M21" t="n">
        <v>168000</v>
      </c>
      <c r="N21" t="n">
        <v>0</v>
      </c>
      <c r="O21" t="n">
        <v>0</v>
      </c>
      <c r="P21" t="n">
        <v>9750</v>
      </c>
      <c r="Q21" t="n">
        <v>140861.7</v>
      </c>
    </row>
    <row r="22">
      <c r="A22" t="n">
        <v>900</v>
      </c>
      <c r="B22" t="n">
        <v>11340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10800</v>
      </c>
      <c r="M22" t="n">
        <v>0</v>
      </c>
      <c r="N22" t="n">
        <v>0</v>
      </c>
      <c r="O22" t="n">
        <v>0</v>
      </c>
      <c r="P22" t="n">
        <v>0</v>
      </c>
      <c r="Q22" t="n">
        <v>31225.5</v>
      </c>
    </row>
    <row r="23">
      <c r="A23" t="n">
        <v>950</v>
      </c>
      <c r="B23" t="n">
        <v>18396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5400</v>
      </c>
      <c r="M23" t="n">
        <v>115500</v>
      </c>
      <c r="N23" t="n">
        <v>0</v>
      </c>
      <c r="O23" t="n">
        <v>0</v>
      </c>
      <c r="P23" t="n">
        <v>0</v>
      </c>
      <c r="Q23" t="n">
        <v>50654.7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8911.620000000001</v>
      </c>
      <c r="C4" t="n">
        <v>2836008</v>
      </c>
      <c r="D4" t="n">
        <v>2228292</v>
      </c>
      <c r="E4" t="n">
        <v>2097000</v>
      </c>
      <c r="F4" t="n">
        <v>25</v>
      </c>
      <c r="G4" t="n">
        <v>44760</v>
      </c>
      <c r="H4" t="n">
        <v>2280</v>
      </c>
      <c r="I4" t="n">
        <v>1</v>
      </c>
      <c r="J4" t="n">
        <v>1</v>
      </c>
      <c r="K4" t="n">
        <v>73</v>
      </c>
      <c r="L4" t="n">
        <v>107970</v>
      </c>
      <c r="M4" t="n">
        <v>40860</v>
      </c>
      <c r="N4" t="n">
        <v>8640</v>
      </c>
      <c r="O4" t="n">
        <v>19260</v>
      </c>
      <c r="P4" t="n">
        <v>390</v>
      </c>
      <c r="Q4" t="n">
        <v>89116.2</v>
      </c>
    </row>
    <row r="5">
      <c r="A5" t="n">
        <v>50</v>
      </c>
      <c r="B5" t="n">
        <v>17188.29</v>
      </c>
      <c r="C5" t="n">
        <v>3048696</v>
      </c>
      <c r="D5" t="n">
        <v>2395404</v>
      </c>
      <c r="E5" t="n">
        <v>1787400</v>
      </c>
      <c r="F5" t="n">
        <v>20</v>
      </c>
      <c r="G5" t="n">
        <v>61260</v>
      </c>
      <c r="H5" t="n">
        <v>4470</v>
      </c>
      <c r="I5" t="n">
        <v>1</v>
      </c>
      <c r="J5" t="n">
        <v>2</v>
      </c>
      <c r="K5" t="n">
        <v>67</v>
      </c>
      <c r="L5" t="n">
        <v>146130</v>
      </c>
      <c r="M5" t="n">
        <v>33120</v>
      </c>
      <c r="N5" t="n">
        <v>19020</v>
      </c>
      <c r="O5" t="n">
        <v>20160</v>
      </c>
      <c r="P5" t="n">
        <v>840</v>
      </c>
      <c r="Q5" t="n">
        <v>171882.9</v>
      </c>
    </row>
    <row r="6">
      <c r="A6" t="n">
        <v>100</v>
      </c>
      <c r="B6" t="n">
        <v>20605.41</v>
      </c>
      <c r="C6" t="n">
        <v>3120264</v>
      </c>
      <c r="D6" t="n">
        <v>2451636</v>
      </c>
      <c r="E6" t="n">
        <v>1637100</v>
      </c>
      <c r="F6" t="n">
        <v>14</v>
      </c>
      <c r="G6" t="n">
        <v>63990</v>
      </c>
      <c r="H6" t="n">
        <v>13740</v>
      </c>
      <c r="I6" t="n">
        <v>0</v>
      </c>
      <c r="J6" t="n">
        <v>4</v>
      </c>
      <c r="K6" t="n">
        <v>46</v>
      </c>
      <c r="L6" t="n">
        <v>150870</v>
      </c>
      <c r="M6" t="n">
        <v>14760</v>
      </c>
      <c r="N6" t="n">
        <v>19620</v>
      </c>
      <c r="O6" t="n">
        <v>22170</v>
      </c>
      <c r="P6" t="n">
        <v>990</v>
      </c>
      <c r="Q6" t="n">
        <v>206054.1</v>
      </c>
    </row>
    <row r="7">
      <c r="A7" t="n">
        <v>150</v>
      </c>
      <c r="B7" t="n">
        <v>22032.54</v>
      </c>
      <c r="C7" t="n">
        <v>3402000</v>
      </c>
      <c r="D7" t="n">
        <v>2673000</v>
      </c>
      <c r="E7" t="n">
        <v>1668600</v>
      </c>
      <c r="F7" t="n">
        <v>16</v>
      </c>
      <c r="G7" t="n">
        <v>57750</v>
      </c>
      <c r="H7" t="n">
        <v>13530</v>
      </c>
      <c r="I7" t="n">
        <v>0</v>
      </c>
      <c r="J7" t="n">
        <v>3</v>
      </c>
      <c r="K7" t="n">
        <v>65</v>
      </c>
      <c r="L7" t="n">
        <v>178830</v>
      </c>
      <c r="M7" t="n">
        <v>13050</v>
      </c>
      <c r="N7" t="n">
        <v>10740</v>
      </c>
      <c r="O7" t="n">
        <v>18930</v>
      </c>
      <c r="P7" t="n">
        <v>1680</v>
      </c>
      <c r="Q7" t="n">
        <v>220325.4</v>
      </c>
    </row>
    <row r="8">
      <c r="A8" t="n">
        <v>200</v>
      </c>
      <c r="B8" t="n">
        <v>22312.44</v>
      </c>
      <c r="C8" t="n">
        <v>3837456</v>
      </c>
      <c r="D8" t="n">
        <v>3015144</v>
      </c>
      <c r="E8" t="n">
        <v>1518300</v>
      </c>
      <c r="F8" t="n">
        <v>18</v>
      </c>
      <c r="G8" t="n">
        <v>76800</v>
      </c>
      <c r="H8" t="n">
        <v>17640</v>
      </c>
      <c r="I8" t="n">
        <v>0</v>
      </c>
      <c r="J8" t="n">
        <v>11</v>
      </c>
      <c r="K8" t="n">
        <v>47</v>
      </c>
      <c r="L8" t="n">
        <v>204060</v>
      </c>
      <c r="M8" t="n">
        <v>12900</v>
      </c>
      <c r="N8" t="n">
        <v>3570</v>
      </c>
      <c r="O8" t="n">
        <v>23670</v>
      </c>
      <c r="P8" t="n">
        <v>2910</v>
      </c>
      <c r="Q8" t="n">
        <v>223124.4</v>
      </c>
    </row>
    <row r="9">
      <c r="A9" t="n">
        <v>250</v>
      </c>
      <c r="B9" t="n">
        <v>26251.29</v>
      </c>
      <c r="C9" t="n">
        <v>4052160</v>
      </c>
      <c r="D9" t="n">
        <v>3183840</v>
      </c>
      <c r="E9" t="n">
        <v>1340100</v>
      </c>
      <c r="F9" t="n">
        <v>10</v>
      </c>
      <c r="G9" t="n">
        <v>91560</v>
      </c>
      <c r="H9" t="n">
        <v>10350</v>
      </c>
      <c r="I9" t="n">
        <v>1</v>
      </c>
      <c r="J9" t="n">
        <v>2</v>
      </c>
      <c r="K9" t="n">
        <v>61</v>
      </c>
      <c r="L9" t="n">
        <v>253770</v>
      </c>
      <c r="M9" t="n">
        <v>11190</v>
      </c>
      <c r="N9" t="n">
        <v>0</v>
      </c>
      <c r="O9" t="n">
        <v>22170</v>
      </c>
      <c r="P9" t="n">
        <v>6210</v>
      </c>
      <c r="Q9" t="n">
        <v>262512.9</v>
      </c>
    </row>
    <row r="10">
      <c r="A10" t="n">
        <v>300</v>
      </c>
      <c r="B10" t="n">
        <v>29767.23</v>
      </c>
      <c r="C10" t="n">
        <v>4066776</v>
      </c>
      <c r="D10" t="n">
        <v>3195324</v>
      </c>
      <c r="E10" t="n">
        <v>1031400</v>
      </c>
      <c r="F10" t="n">
        <v>16</v>
      </c>
      <c r="G10" t="n">
        <v>106260</v>
      </c>
      <c r="H10" t="n">
        <v>1650</v>
      </c>
      <c r="I10" t="n">
        <v>0</v>
      </c>
      <c r="J10" t="n">
        <v>3</v>
      </c>
      <c r="K10" t="n">
        <v>60</v>
      </c>
      <c r="L10" t="n">
        <v>238830</v>
      </c>
      <c r="M10" t="n">
        <v>8610</v>
      </c>
      <c r="N10" t="n">
        <v>0</v>
      </c>
      <c r="O10" t="n">
        <v>23490</v>
      </c>
      <c r="P10" t="n">
        <v>6540</v>
      </c>
      <c r="Q10" t="n">
        <v>297672.3</v>
      </c>
    </row>
    <row r="11">
      <c r="A11" t="n">
        <v>350</v>
      </c>
      <c r="B11" t="n">
        <v>26758.8</v>
      </c>
      <c r="C11" t="n">
        <v>2638440</v>
      </c>
      <c r="D11" t="n">
        <v>2073060</v>
      </c>
      <c r="E11" t="n">
        <v>664200</v>
      </c>
      <c r="F11" t="n">
        <v>24</v>
      </c>
      <c r="G11" t="n">
        <v>65640</v>
      </c>
      <c r="H11" t="n">
        <v>600</v>
      </c>
      <c r="I11" t="n">
        <v>0</v>
      </c>
      <c r="J11" t="n">
        <v>4</v>
      </c>
      <c r="K11" t="n">
        <v>38</v>
      </c>
      <c r="L11" t="n">
        <v>165360</v>
      </c>
      <c r="M11" t="n">
        <v>7650</v>
      </c>
      <c r="N11" t="n">
        <v>0</v>
      </c>
      <c r="O11" t="n">
        <v>21000</v>
      </c>
      <c r="P11" t="n">
        <v>6810</v>
      </c>
      <c r="Q11" t="n">
        <v>267588</v>
      </c>
    </row>
    <row r="12">
      <c r="A12" t="n">
        <v>400</v>
      </c>
      <c r="B12" t="n">
        <v>17374.05</v>
      </c>
      <c r="C12" t="n">
        <v>1046808</v>
      </c>
      <c r="D12" t="n">
        <v>822492</v>
      </c>
      <c r="E12" t="n">
        <v>242100</v>
      </c>
      <c r="F12" t="n">
        <v>3</v>
      </c>
      <c r="G12" t="n">
        <v>35700</v>
      </c>
      <c r="H12" t="n">
        <v>90</v>
      </c>
      <c r="I12" t="n">
        <v>0</v>
      </c>
      <c r="J12" t="n">
        <v>1</v>
      </c>
      <c r="K12" t="n">
        <v>10</v>
      </c>
      <c r="L12" t="n">
        <v>83760</v>
      </c>
      <c r="M12" t="n">
        <v>4740</v>
      </c>
      <c r="N12" t="n">
        <v>0</v>
      </c>
      <c r="O12" t="n">
        <v>16290</v>
      </c>
      <c r="P12" t="n">
        <v>15030</v>
      </c>
      <c r="Q12" t="n">
        <v>173740.5</v>
      </c>
    </row>
    <row r="13">
      <c r="A13" t="n">
        <v>450</v>
      </c>
      <c r="B13" t="n">
        <v>9812.610000000001</v>
      </c>
      <c r="C13" t="n">
        <v>458640</v>
      </c>
      <c r="D13" t="n">
        <v>360360</v>
      </c>
      <c r="E13" t="n">
        <v>65700</v>
      </c>
      <c r="F13" t="n">
        <v>2</v>
      </c>
      <c r="G13" t="n">
        <v>20370</v>
      </c>
      <c r="H13" t="n">
        <v>0</v>
      </c>
      <c r="I13" t="n">
        <v>0</v>
      </c>
      <c r="J13" t="n">
        <v>3</v>
      </c>
      <c r="K13" t="n">
        <v>2</v>
      </c>
      <c r="L13" t="n">
        <v>42990</v>
      </c>
      <c r="M13" t="n">
        <v>4740</v>
      </c>
      <c r="N13" t="n">
        <v>0</v>
      </c>
      <c r="O13" t="n">
        <v>3930</v>
      </c>
      <c r="P13" t="n">
        <v>13710</v>
      </c>
      <c r="Q13" t="n">
        <v>98126.10000000001</v>
      </c>
    </row>
    <row r="14">
      <c r="A14" t="n">
        <v>500</v>
      </c>
      <c r="B14" t="n">
        <v>4480.02</v>
      </c>
      <c r="C14" t="n">
        <v>112392</v>
      </c>
      <c r="D14" t="n">
        <v>88308</v>
      </c>
      <c r="E14" t="n">
        <v>14400</v>
      </c>
      <c r="F14" t="n">
        <v>1</v>
      </c>
      <c r="G14" t="n">
        <v>9360</v>
      </c>
      <c r="H14" t="n">
        <v>0</v>
      </c>
      <c r="I14" t="n">
        <v>0</v>
      </c>
      <c r="J14" t="n">
        <v>0</v>
      </c>
      <c r="K14" t="n">
        <v>0</v>
      </c>
      <c r="L14" t="n">
        <v>16320</v>
      </c>
      <c r="M14" t="n">
        <v>5400</v>
      </c>
      <c r="N14" t="n">
        <v>0</v>
      </c>
      <c r="O14" t="n">
        <v>2340</v>
      </c>
      <c r="P14" t="n">
        <v>12330</v>
      </c>
      <c r="Q14" t="n">
        <v>44800.2</v>
      </c>
    </row>
    <row r="15">
      <c r="A15" t="n">
        <v>550</v>
      </c>
      <c r="B15" t="n">
        <v>1369.35</v>
      </c>
      <c r="C15" t="n">
        <v>62496</v>
      </c>
      <c r="D15" t="n">
        <v>49104</v>
      </c>
      <c r="E15" t="n">
        <v>2700</v>
      </c>
      <c r="F15" t="n">
        <v>2</v>
      </c>
      <c r="G15" t="n">
        <v>2640</v>
      </c>
      <c r="H15" t="n">
        <v>0</v>
      </c>
      <c r="I15" t="n">
        <v>0</v>
      </c>
      <c r="J15" t="n">
        <v>0</v>
      </c>
      <c r="K15" t="n">
        <v>0</v>
      </c>
      <c r="L15" t="n">
        <v>9840</v>
      </c>
      <c r="M15" t="n">
        <v>2280</v>
      </c>
      <c r="N15" t="n">
        <v>0</v>
      </c>
      <c r="O15" t="n">
        <v>3090</v>
      </c>
      <c r="P15" t="n">
        <v>15270</v>
      </c>
      <c r="Q15" t="n">
        <v>13693.5</v>
      </c>
    </row>
    <row r="16">
      <c r="A16" t="n">
        <v>600</v>
      </c>
      <c r="B16" t="n">
        <v>571.6799999999999</v>
      </c>
      <c r="C16" t="n">
        <v>11592</v>
      </c>
      <c r="D16" t="n">
        <v>9108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7380</v>
      </c>
      <c r="M16" t="n">
        <v>810</v>
      </c>
      <c r="N16" t="n">
        <v>0</v>
      </c>
      <c r="O16" t="n">
        <v>510</v>
      </c>
      <c r="P16" t="n">
        <v>28680</v>
      </c>
      <c r="Q16" t="n">
        <v>5716.8</v>
      </c>
    </row>
    <row r="17">
      <c r="A17" t="n">
        <v>650</v>
      </c>
      <c r="B17" t="n">
        <v>237.33</v>
      </c>
      <c r="C17" t="n">
        <v>2016</v>
      </c>
      <c r="D17" t="n">
        <v>1584</v>
      </c>
      <c r="E17" t="n">
        <v>900</v>
      </c>
      <c r="F17" t="n">
        <v>0</v>
      </c>
      <c r="G17" t="n">
        <v>900</v>
      </c>
      <c r="H17" t="n">
        <v>0</v>
      </c>
      <c r="I17" t="n">
        <v>0</v>
      </c>
      <c r="J17" t="n">
        <v>0</v>
      </c>
      <c r="K17" t="n">
        <v>0</v>
      </c>
      <c r="L17" t="n">
        <v>2700</v>
      </c>
      <c r="M17" t="n">
        <v>780</v>
      </c>
      <c r="N17" t="n">
        <v>0</v>
      </c>
      <c r="O17" t="n">
        <v>120</v>
      </c>
      <c r="P17" t="n">
        <v>19170</v>
      </c>
      <c r="Q17" t="n">
        <v>2373.3</v>
      </c>
    </row>
    <row r="18">
      <c r="A18" t="n">
        <v>700</v>
      </c>
      <c r="B18" t="n">
        <v>136.35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1620</v>
      </c>
      <c r="M18" t="n">
        <v>900</v>
      </c>
      <c r="N18" t="n">
        <v>0</v>
      </c>
      <c r="O18" t="n">
        <v>0</v>
      </c>
      <c r="P18" t="n">
        <v>16680</v>
      </c>
      <c r="Q18" t="n">
        <v>1363.5</v>
      </c>
    </row>
    <row r="19">
      <c r="A19" t="n">
        <v>750</v>
      </c>
      <c r="B19" t="n">
        <v>100.53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1710</v>
      </c>
      <c r="M19" t="n">
        <v>60</v>
      </c>
      <c r="N19" t="n">
        <v>0</v>
      </c>
      <c r="O19" t="n">
        <v>150</v>
      </c>
      <c r="P19" t="n">
        <v>26130</v>
      </c>
      <c r="Q19" t="n">
        <v>1005.3</v>
      </c>
    </row>
    <row r="20">
      <c r="A20" t="n">
        <v>800</v>
      </c>
      <c r="B20" t="n">
        <v>51.12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120</v>
      </c>
      <c r="M20" t="n">
        <v>30</v>
      </c>
      <c r="N20" t="n">
        <v>0</v>
      </c>
      <c r="O20" t="n">
        <v>0</v>
      </c>
      <c r="P20" t="n">
        <v>18300</v>
      </c>
      <c r="Q20" t="n">
        <v>511.2</v>
      </c>
    </row>
    <row r="21">
      <c r="A21" t="n">
        <v>850</v>
      </c>
      <c r="B21" t="n">
        <v>9.09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</v>
      </c>
      <c r="N21" t="n">
        <v>0</v>
      </c>
      <c r="O21" t="n">
        <v>0</v>
      </c>
      <c r="P21" t="n">
        <v>150</v>
      </c>
      <c r="Q21" t="n">
        <v>90.90000000000001</v>
      </c>
    </row>
    <row r="22">
      <c r="A22" t="n">
        <v>900</v>
      </c>
      <c r="B22" t="n">
        <v>1.26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330</v>
      </c>
      <c r="N23" t="n">
        <v>0</v>
      </c>
      <c r="O23" t="n">
        <v>0</v>
      </c>
      <c r="P23" t="n">
        <v>0</v>
      </c>
      <c r="Q23" t="n">
        <v>65.7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7734.73</v>
      </c>
      <c r="C5" t="n">
        <v>1676782.8</v>
      </c>
      <c r="D5" t="n">
        <v>792878.72</v>
      </c>
      <c r="E5" t="n">
        <v>197150.22</v>
      </c>
      <c r="F5" t="n">
        <v>0.4</v>
      </c>
      <c r="G5" t="n">
        <v>0</v>
      </c>
      <c r="H5" t="n">
        <v>1609.2</v>
      </c>
      <c r="I5" t="n">
        <v>0.33</v>
      </c>
      <c r="J5" t="n">
        <v>0.6</v>
      </c>
      <c r="K5" t="n">
        <v>22.18</v>
      </c>
      <c r="L5" t="n">
        <v>30687.3</v>
      </c>
      <c r="M5" t="n">
        <v>662.4</v>
      </c>
      <c r="N5" t="n">
        <v>190.2</v>
      </c>
      <c r="O5" t="n">
        <v>1008</v>
      </c>
      <c r="P5" t="n">
        <v>16.8</v>
      </c>
      <c r="Q5" t="n">
        <v>8594.15</v>
      </c>
    </row>
    <row r="6">
      <c r="A6" t="n">
        <v>100</v>
      </c>
      <c r="B6" t="n">
        <v>16484.33</v>
      </c>
      <c r="C6" t="n">
        <v>2808237.6</v>
      </c>
      <c r="D6" t="n">
        <v>1242979.45</v>
      </c>
      <c r="E6" t="n">
        <v>276669.9</v>
      </c>
      <c r="F6" t="n">
        <v>1.4</v>
      </c>
      <c r="G6" t="n">
        <v>3199.5</v>
      </c>
      <c r="H6" t="n">
        <v>7831.8</v>
      </c>
      <c r="I6" t="n">
        <v>0</v>
      </c>
      <c r="J6" t="n">
        <v>2</v>
      </c>
      <c r="K6" t="n">
        <v>23.32</v>
      </c>
      <c r="L6" t="n">
        <v>55821.9</v>
      </c>
      <c r="M6" t="n">
        <v>1180.8</v>
      </c>
      <c r="N6" t="n">
        <v>981</v>
      </c>
      <c r="O6" t="n">
        <v>5542.5</v>
      </c>
      <c r="P6" t="n">
        <v>148.5</v>
      </c>
      <c r="Q6" t="n">
        <v>154540.58</v>
      </c>
    </row>
    <row r="7">
      <c r="A7" t="n">
        <v>150</v>
      </c>
      <c r="B7" t="n">
        <v>20930.91</v>
      </c>
      <c r="C7" t="n">
        <v>3402000</v>
      </c>
      <c r="D7" t="n">
        <v>1705374</v>
      </c>
      <c r="E7" t="n">
        <v>354911.22</v>
      </c>
      <c r="F7" t="n">
        <v>9.6</v>
      </c>
      <c r="G7" t="n">
        <v>8662.5</v>
      </c>
      <c r="H7" t="n">
        <v>9876.9</v>
      </c>
      <c r="I7" t="n">
        <v>0</v>
      </c>
      <c r="J7" t="n">
        <v>2.1</v>
      </c>
      <c r="K7" t="n">
        <v>41.47</v>
      </c>
      <c r="L7" t="n">
        <v>107298</v>
      </c>
      <c r="M7" t="n">
        <v>4567.5</v>
      </c>
      <c r="N7" t="n">
        <v>751.8</v>
      </c>
      <c r="O7" t="n">
        <v>6625.5</v>
      </c>
      <c r="P7" t="n">
        <v>420</v>
      </c>
      <c r="Q7" t="n">
        <v>176260.32</v>
      </c>
    </row>
    <row r="8">
      <c r="A8" t="n">
        <v>200</v>
      </c>
      <c r="B8" t="n">
        <v>22312.44</v>
      </c>
      <c r="C8" t="n">
        <v>3837456</v>
      </c>
      <c r="D8" t="n">
        <v>2219145.98</v>
      </c>
      <c r="E8" t="n">
        <v>372438.99</v>
      </c>
      <c r="F8" t="n">
        <v>17.1</v>
      </c>
      <c r="G8" t="n">
        <v>49920</v>
      </c>
      <c r="H8" t="n">
        <v>14994</v>
      </c>
      <c r="I8" t="n">
        <v>0</v>
      </c>
      <c r="J8" t="n">
        <v>9.35</v>
      </c>
      <c r="K8" t="n">
        <v>34.59</v>
      </c>
      <c r="L8" t="n">
        <v>144882.6</v>
      </c>
      <c r="M8" t="n">
        <v>7095</v>
      </c>
      <c r="N8" t="n">
        <v>714</v>
      </c>
      <c r="O8" t="n">
        <v>10651.5</v>
      </c>
      <c r="P8" t="n">
        <v>1105.8</v>
      </c>
      <c r="Q8" t="n">
        <v>211968.18</v>
      </c>
    </row>
    <row r="9">
      <c r="A9" t="n">
        <v>250</v>
      </c>
      <c r="B9" t="n">
        <v>26251.29</v>
      </c>
      <c r="C9" t="n">
        <v>4052160</v>
      </c>
      <c r="D9" t="n">
        <v>2556623.52</v>
      </c>
      <c r="E9" t="n">
        <v>358744.77</v>
      </c>
      <c r="F9" t="n">
        <v>10</v>
      </c>
      <c r="G9" t="n">
        <v>77826</v>
      </c>
      <c r="H9" t="n">
        <v>10350</v>
      </c>
      <c r="I9" t="n">
        <v>0.8</v>
      </c>
      <c r="J9" t="n">
        <v>1.9</v>
      </c>
      <c r="K9" t="n">
        <v>48.98</v>
      </c>
      <c r="L9" t="n">
        <v>205553.7</v>
      </c>
      <c r="M9" t="n">
        <v>7833</v>
      </c>
      <c r="N9" t="n">
        <v>0</v>
      </c>
      <c r="O9" t="n">
        <v>12193.5</v>
      </c>
      <c r="P9" t="n">
        <v>3105</v>
      </c>
      <c r="Q9" t="n">
        <v>254637.51</v>
      </c>
    </row>
    <row r="10">
      <c r="A10" t="n">
        <v>300</v>
      </c>
      <c r="B10" t="n">
        <v>29767.23</v>
      </c>
      <c r="C10" t="n">
        <v>4066776</v>
      </c>
      <c r="D10" t="n">
        <v>2779931.88</v>
      </c>
      <c r="E10" t="n">
        <v>299106</v>
      </c>
      <c r="F10" t="n">
        <v>16</v>
      </c>
      <c r="G10" t="n">
        <v>106260</v>
      </c>
      <c r="H10" t="n">
        <v>1650</v>
      </c>
      <c r="I10" t="n">
        <v>0</v>
      </c>
      <c r="J10" t="n">
        <v>3</v>
      </c>
      <c r="K10" t="n">
        <v>52.2</v>
      </c>
      <c r="L10" t="n">
        <v>212558.7</v>
      </c>
      <c r="M10" t="n">
        <v>7318.5</v>
      </c>
      <c r="N10" t="n">
        <v>0</v>
      </c>
      <c r="O10" t="n">
        <v>16443</v>
      </c>
      <c r="P10" t="n">
        <v>5559</v>
      </c>
      <c r="Q10" t="n">
        <v>297672.3</v>
      </c>
    </row>
    <row r="11">
      <c r="A11" t="n">
        <v>350</v>
      </c>
      <c r="B11" t="n">
        <v>26758.8</v>
      </c>
      <c r="C11" t="n">
        <v>2638440</v>
      </c>
      <c r="D11" t="n">
        <v>1862644.41</v>
      </c>
      <c r="E11" t="n">
        <v>272189.16</v>
      </c>
      <c r="F11" t="n">
        <v>24</v>
      </c>
      <c r="G11" t="n">
        <v>65640</v>
      </c>
      <c r="H11" t="n">
        <v>600</v>
      </c>
      <c r="I11" t="n">
        <v>0</v>
      </c>
      <c r="J11" t="n">
        <v>4</v>
      </c>
      <c r="K11" t="n">
        <v>34.14</v>
      </c>
      <c r="L11" t="n">
        <v>165360</v>
      </c>
      <c r="M11" t="n">
        <v>6885</v>
      </c>
      <c r="N11" t="n">
        <v>0</v>
      </c>
      <c r="O11" t="n">
        <v>17850</v>
      </c>
      <c r="P11" t="n">
        <v>6129</v>
      </c>
      <c r="Q11" t="n">
        <v>267588</v>
      </c>
    </row>
    <row r="12">
      <c r="A12" t="n">
        <v>400</v>
      </c>
      <c r="B12" t="n">
        <v>17374.05</v>
      </c>
      <c r="C12" t="n">
        <v>1046808</v>
      </c>
      <c r="D12" t="n">
        <v>762450.08</v>
      </c>
      <c r="E12" t="n">
        <v>115723.8</v>
      </c>
      <c r="F12" t="n">
        <v>3</v>
      </c>
      <c r="G12" t="n">
        <v>35700</v>
      </c>
      <c r="H12" t="n">
        <v>90</v>
      </c>
      <c r="I12" t="n">
        <v>0</v>
      </c>
      <c r="J12" t="n">
        <v>1</v>
      </c>
      <c r="K12" t="n">
        <v>9.27</v>
      </c>
      <c r="L12" t="n">
        <v>83760</v>
      </c>
      <c r="M12" t="n">
        <v>4503</v>
      </c>
      <c r="N12" t="n">
        <v>0</v>
      </c>
      <c r="O12" t="n">
        <v>16290</v>
      </c>
      <c r="P12" t="n">
        <v>15030</v>
      </c>
      <c r="Q12" t="n">
        <v>173740.5</v>
      </c>
    </row>
    <row r="13">
      <c r="A13" t="n">
        <v>450</v>
      </c>
      <c r="B13" t="n">
        <v>9812.610000000001</v>
      </c>
      <c r="C13" t="n">
        <v>458640</v>
      </c>
      <c r="D13" t="n">
        <v>342161.82</v>
      </c>
      <c r="E13" t="n">
        <v>34768.44</v>
      </c>
      <c r="F13" t="n">
        <v>2</v>
      </c>
      <c r="G13" t="n">
        <v>20370</v>
      </c>
      <c r="H13" t="n">
        <v>0</v>
      </c>
      <c r="I13" t="n">
        <v>0</v>
      </c>
      <c r="J13" t="n">
        <v>3</v>
      </c>
      <c r="K13" t="n">
        <v>1.9</v>
      </c>
      <c r="L13" t="n">
        <v>42990</v>
      </c>
      <c r="M13" t="n">
        <v>4740</v>
      </c>
      <c r="N13" t="n">
        <v>0</v>
      </c>
      <c r="O13" t="n">
        <v>3930</v>
      </c>
      <c r="P13" t="n">
        <v>13710</v>
      </c>
      <c r="Q13" t="n">
        <v>98126.10000000001</v>
      </c>
    </row>
    <row r="14">
      <c r="A14" t="n">
        <v>500</v>
      </c>
      <c r="B14" t="n">
        <v>4480.02</v>
      </c>
      <c r="C14" t="n">
        <v>112392</v>
      </c>
      <c r="D14" t="n">
        <v>85835.38</v>
      </c>
      <c r="E14" t="n">
        <v>8197.92</v>
      </c>
      <c r="F14" t="n">
        <v>1</v>
      </c>
      <c r="G14" t="n">
        <v>9360</v>
      </c>
      <c r="H14" t="n">
        <v>0</v>
      </c>
      <c r="I14" t="n">
        <v>0</v>
      </c>
      <c r="J14" t="n">
        <v>0</v>
      </c>
      <c r="K14" t="n">
        <v>0</v>
      </c>
      <c r="L14" t="n">
        <v>16320</v>
      </c>
      <c r="M14" t="n">
        <v>5400</v>
      </c>
      <c r="N14" t="n">
        <v>0</v>
      </c>
      <c r="O14" t="n">
        <v>2340</v>
      </c>
      <c r="P14" t="n">
        <v>12330</v>
      </c>
      <c r="Q14" t="n">
        <v>44800.2</v>
      </c>
    </row>
    <row r="15">
      <c r="A15" t="n">
        <v>550</v>
      </c>
      <c r="B15" t="n">
        <v>1369.35</v>
      </c>
      <c r="C15" t="n">
        <v>62496</v>
      </c>
      <c r="D15" t="n">
        <v>48416.54</v>
      </c>
      <c r="E15" t="n">
        <v>1610.01</v>
      </c>
      <c r="F15" t="n">
        <v>2</v>
      </c>
      <c r="G15" t="n">
        <v>2640</v>
      </c>
      <c r="H15" t="n">
        <v>0</v>
      </c>
      <c r="I15" t="n">
        <v>0</v>
      </c>
      <c r="J15" t="n">
        <v>0</v>
      </c>
      <c r="K15" t="n">
        <v>0</v>
      </c>
      <c r="L15" t="n">
        <v>9840</v>
      </c>
      <c r="M15" t="n">
        <v>2280</v>
      </c>
      <c r="N15" t="n">
        <v>0</v>
      </c>
      <c r="O15" t="n">
        <v>3090</v>
      </c>
      <c r="P15" t="n">
        <v>15270</v>
      </c>
      <c r="Q15" t="n">
        <v>13693.5</v>
      </c>
    </row>
    <row r="16">
      <c r="A16" t="n">
        <v>600</v>
      </c>
      <c r="B16" t="n">
        <v>571.6799999999999</v>
      </c>
      <c r="C16" t="n">
        <v>11592</v>
      </c>
      <c r="D16" t="n">
        <v>9108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7380</v>
      </c>
      <c r="M16" t="n">
        <v>810</v>
      </c>
      <c r="N16" t="n">
        <v>0</v>
      </c>
      <c r="O16" t="n">
        <v>510</v>
      </c>
      <c r="P16" t="n">
        <v>28680</v>
      </c>
      <c r="Q16" t="n">
        <v>5716.8</v>
      </c>
    </row>
    <row r="17">
      <c r="A17" t="n">
        <v>650</v>
      </c>
      <c r="B17" t="n">
        <v>237.33</v>
      </c>
      <c r="C17" t="n">
        <v>2016</v>
      </c>
      <c r="D17" t="n">
        <v>1584</v>
      </c>
      <c r="E17" t="n">
        <v>668.88</v>
      </c>
      <c r="F17" t="n">
        <v>0</v>
      </c>
      <c r="G17" t="n">
        <v>900</v>
      </c>
      <c r="H17" t="n">
        <v>0</v>
      </c>
      <c r="I17" t="n">
        <v>0</v>
      </c>
      <c r="J17" t="n">
        <v>0</v>
      </c>
      <c r="K17" t="n">
        <v>0</v>
      </c>
      <c r="L17" t="n">
        <v>2700</v>
      </c>
      <c r="M17" t="n">
        <v>780</v>
      </c>
      <c r="N17" t="n">
        <v>0</v>
      </c>
      <c r="O17" t="n">
        <v>120</v>
      </c>
      <c r="P17" t="n">
        <v>19170</v>
      </c>
      <c r="Q17" t="n">
        <v>2373.3</v>
      </c>
    </row>
    <row r="18">
      <c r="A18" t="n">
        <v>700</v>
      </c>
      <c r="B18" t="n">
        <v>136.35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1620</v>
      </c>
      <c r="M18" t="n">
        <v>900</v>
      </c>
      <c r="N18" t="n">
        <v>0</v>
      </c>
      <c r="O18" t="n">
        <v>0</v>
      </c>
      <c r="P18" t="n">
        <v>16680</v>
      </c>
      <c r="Q18" t="n">
        <v>1363.5</v>
      </c>
    </row>
    <row r="19">
      <c r="A19" t="n">
        <v>750</v>
      </c>
      <c r="B19" t="n">
        <v>100.53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1710</v>
      </c>
      <c r="M19" t="n">
        <v>60</v>
      </c>
      <c r="N19" t="n">
        <v>0</v>
      </c>
      <c r="O19" t="n">
        <v>150</v>
      </c>
      <c r="P19" t="n">
        <v>26130</v>
      </c>
      <c r="Q19" t="n">
        <v>1005.3</v>
      </c>
    </row>
    <row r="20">
      <c r="A20" t="n">
        <v>800</v>
      </c>
      <c r="B20" t="n">
        <v>51.12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120</v>
      </c>
      <c r="M20" t="n">
        <v>30</v>
      </c>
      <c r="N20" t="n">
        <v>0</v>
      </c>
      <c r="O20" t="n">
        <v>0</v>
      </c>
      <c r="P20" t="n">
        <v>18300</v>
      </c>
      <c r="Q20" t="n">
        <v>511.2</v>
      </c>
    </row>
    <row r="21">
      <c r="A21" t="n">
        <v>850</v>
      </c>
      <c r="B21" t="n">
        <v>9.09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</v>
      </c>
      <c r="N21" t="n">
        <v>0</v>
      </c>
      <c r="O21" t="n">
        <v>0</v>
      </c>
      <c r="P21" t="n">
        <v>150</v>
      </c>
      <c r="Q21" t="n">
        <v>90.90000000000001</v>
      </c>
    </row>
    <row r="22">
      <c r="A22" t="n">
        <v>900</v>
      </c>
      <c r="B22" t="n">
        <v>1.26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330</v>
      </c>
      <c r="N23" t="n">
        <v>0</v>
      </c>
      <c r="O23" t="n">
        <v>0</v>
      </c>
      <c r="P23" t="n">
        <v>0</v>
      </c>
      <c r="Q23" t="n">
        <v>65.7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21657245.4</v>
      </c>
      <c r="C5" t="n">
        <v>70424877.59999999</v>
      </c>
      <c r="D5" t="n">
        <v>152232715.01</v>
      </c>
      <c r="E5" t="n">
        <v>68016825.90000001</v>
      </c>
      <c r="F5" t="n">
        <v>16666.8</v>
      </c>
      <c r="G5" t="n">
        <v>0</v>
      </c>
      <c r="H5" t="n">
        <v>9172440</v>
      </c>
      <c r="I5" t="n">
        <v>64288.14</v>
      </c>
      <c r="J5" t="n">
        <v>14566.8</v>
      </c>
      <c r="K5" t="n">
        <v>1076826.41</v>
      </c>
      <c r="L5" t="n">
        <v>5523714</v>
      </c>
      <c r="M5" t="n">
        <v>231840</v>
      </c>
      <c r="N5" t="n">
        <v>32334</v>
      </c>
      <c r="O5" t="n">
        <v>171360</v>
      </c>
      <c r="P5" t="n">
        <v>1092</v>
      </c>
      <c r="Q5" t="n">
        <v>5156487</v>
      </c>
    </row>
    <row r="6">
      <c r="A6" t="n">
        <v>100</v>
      </c>
      <c r="B6" t="n">
        <v>46156118.4</v>
      </c>
      <c r="C6" t="n">
        <v>117945979.2</v>
      </c>
      <c r="D6" t="n">
        <v>238652054.78</v>
      </c>
      <c r="E6" t="n">
        <v>95451115.5</v>
      </c>
      <c r="F6" t="n">
        <v>58333.8</v>
      </c>
      <c r="G6" t="n">
        <v>172773</v>
      </c>
      <c r="H6" t="n">
        <v>44641260</v>
      </c>
      <c r="I6" t="n">
        <v>0</v>
      </c>
      <c r="J6" t="n">
        <v>48556</v>
      </c>
      <c r="K6" t="n">
        <v>1132423.03</v>
      </c>
      <c r="L6" t="n">
        <v>10047942</v>
      </c>
      <c r="M6" t="n">
        <v>413280</v>
      </c>
      <c r="N6" t="n">
        <v>166770</v>
      </c>
      <c r="O6" t="n">
        <v>942225</v>
      </c>
      <c r="P6" t="n">
        <v>9652.5</v>
      </c>
      <c r="Q6" t="n">
        <v>92724345</v>
      </c>
    </row>
    <row r="7">
      <c r="A7" t="n">
        <v>150</v>
      </c>
      <c r="B7" t="n">
        <v>58606556.4</v>
      </c>
      <c r="C7" t="n">
        <v>142884000</v>
      </c>
      <c r="D7" t="n">
        <v>327431808</v>
      </c>
      <c r="E7" t="n">
        <v>122444370.9</v>
      </c>
      <c r="F7" t="n">
        <v>400003.2</v>
      </c>
      <c r="G7" t="n">
        <v>467775</v>
      </c>
      <c r="H7" t="n">
        <v>56298330</v>
      </c>
      <c r="I7" t="n">
        <v>0</v>
      </c>
      <c r="J7" t="n">
        <v>50983.8</v>
      </c>
      <c r="K7" t="n">
        <v>2013617.32</v>
      </c>
      <c r="L7" t="n">
        <v>19313640</v>
      </c>
      <c r="M7" t="n">
        <v>1598625</v>
      </c>
      <c r="N7" t="n">
        <v>127806</v>
      </c>
      <c r="O7" t="n">
        <v>1126335</v>
      </c>
      <c r="P7" t="n">
        <v>27300</v>
      </c>
      <c r="Q7" t="n">
        <v>105756192</v>
      </c>
    </row>
    <row r="8">
      <c r="A8" t="n">
        <v>200</v>
      </c>
      <c r="B8" t="n">
        <v>62474832</v>
      </c>
      <c r="C8" t="n">
        <v>161173152</v>
      </c>
      <c r="D8" t="n">
        <v>426076028.93</v>
      </c>
      <c r="E8" t="n">
        <v>128491451.55</v>
      </c>
      <c r="F8" t="n">
        <v>712505.7</v>
      </c>
      <c r="G8" t="n">
        <v>2695680</v>
      </c>
      <c r="H8" t="n">
        <v>85465800</v>
      </c>
      <c r="I8" t="n">
        <v>0</v>
      </c>
      <c r="J8" t="n">
        <v>226999.3</v>
      </c>
      <c r="K8" t="n">
        <v>1679649.15</v>
      </c>
      <c r="L8" t="n">
        <v>26078868</v>
      </c>
      <c r="M8" t="n">
        <v>2483250</v>
      </c>
      <c r="N8" t="n">
        <v>121380</v>
      </c>
      <c r="O8" t="n">
        <v>1810755</v>
      </c>
      <c r="P8" t="n">
        <v>71877</v>
      </c>
      <c r="Q8" t="n">
        <v>127180908</v>
      </c>
    </row>
    <row r="9">
      <c r="A9" t="n">
        <v>250</v>
      </c>
      <c r="B9" t="n">
        <v>73503612</v>
      </c>
      <c r="C9" t="n">
        <v>170190720</v>
      </c>
      <c r="D9" t="n">
        <v>490871715.84</v>
      </c>
      <c r="E9" t="n">
        <v>123766945.65</v>
      </c>
      <c r="F9" t="n">
        <v>416670</v>
      </c>
      <c r="G9" t="n">
        <v>4202604</v>
      </c>
      <c r="H9" t="n">
        <v>58995000</v>
      </c>
      <c r="I9" t="n">
        <v>155961.87</v>
      </c>
      <c r="J9" t="n">
        <v>46128.2</v>
      </c>
      <c r="K9" t="n">
        <v>2378418.55</v>
      </c>
      <c r="L9" t="n">
        <v>36999666</v>
      </c>
      <c r="M9" t="n">
        <v>2741550</v>
      </c>
      <c r="N9" t="n">
        <v>0</v>
      </c>
      <c r="O9" t="n">
        <v>2072895</v>
      </c>
      <c r="P9" t="n">
        <v>201825</v>
      </c>
      <c r="Q9" t="n">
        <v>152782507.8</v>
      </c>
    </row>
    <row r="10">
      <c r="A10" t="n">
        <v>300</v>
      </c>
      <c r="B10" t="n">
        <v>83348244</v>
      </c>
      <c r="C10" t="n">
        <v>170804592</v>
      </c>
      <c r="D10" t="n">
        <v>533746920.96</v>
      </c>
      <c r="E10" t="n">
        <v>103191570</v>
      </c>
      <c r="F10" t="n">
        <v>666672</v>
      </c>
      <c r="G10" t="n">
        <v>5738040</v>
      </c>
      <c r="H10" t="n">
        <v>9405000</v>
      </c>
      <c r="I10" t="n">
        <v>0</v>
      </c>
      <c r="J10" t="n">
        <v>72834</v>
      </c>
      <c r="K10" t="n">
        <v>2534623.2</v>
      </c>
      <c r="L10" t="n">
        <v>38260566</v>
      </c>
      <c r="M10" t="n">
        <v>2561475</v>
      </c>
      <c r="N10" t="n">
        <v>0</v>
      </c>
      <c r="O10" t="n">
        <v>2795310</v>
      </c>
      <c r="P10" t="n">
        <v>361335</v>
      </c>
      <c r="Q10" t="n">
        <v>178603380</v>
      </c>
    </row>
    <row r="11">
      <c r="A11" t="n">
        <v>350</v>
      </c>
      <c r="B11" t="n">
        <v>74924640</v>
      </c>
      <c r="C11" t="n">
        <v>110814480</v>
      </c>
      <c r="D11" t="n">
        <v>357627726.72</v>
      </c>
      <c r="E11" t="n">
        <v>93905260.2</v>
      </c>
      <c r="F11" t="n">
        <v>1000008</v>
      </c>
      <c r="G11" t="n">
        <v>3544560</v>
      </c>
      <c r="H11" t="n">
        <v>3420000</v>
      </c>
      <c r="I11" t="n">
        <v>0</v>
      </c>
      <c r="J11" t="n">
        <v>97112</v>
      </c>
      <c r="K11" t="n">
        <v>1657847.51</v>
      </c>
      <c r="L11" t="n">
        <v>29764800</v>
      </c>
      <c r="M11" t="n">
        <v>2409750</v>
      </c>
      <c r="N11" t="n">
        <v>0</v>
      </c>
      <c r="O11" t="n">
        <v>3034500</v>
      </c>
      <c r="P11" t="n">
        <v>398385</v>
      </c>
      <c r="Q11" t="n">
        <v>160552800</v>
      </c>
    </row>
    <row r="12">
      <c r="A12" t="n">
        <v>400</v>
      </c>
      <c r="B12" t="n">
        <v>48647340</v>
      </c>
      <c r="C12" t="n">
        <v>43965936</v>
      </c>
      <c r="D12" t="n">
        <v>146390416.13</v>
      </c>
      <c r="E12" t="n">
        <v>39924711</v>
      </c>
      <c r="F12" t="n">
        <v>125001</v>
      </c>
      <c r="G12" t="n">
        <v>1927800</v>
      </c>
      <c r="H12" t="n">
        <v>513000</v>
      </c>
      <c r="I12" t="n">
        <v>0</v>
      </c>
      <c r="J12" t="n">
        <v>24278</v>
      </c>
      <c r="K12" t="n">
        <v>450114.12</v>
      </c>
      <c r="L12" t="n">
        <v>15076800</v>
      </c>
      <c r="M12" t="n">
        <v>1576050</v>
      </c>
      <c r="N12" t="n">
        <v>0</v>
      </c>
      <c r="O12" t="n">
        <v>2769300</v>
      </c>
      <c r="P12" t="n">
        <v>976950</v>
      </c>
      <c r="Q12" t="n">
        <v>104244300</v>
      </c>
    </row>
    <row r="13">
      <c r="A13" t="n">
        <v>450</v>
      </c>
      <c r="B13" t="n">
        <v>27475308</v>
      </c>
      <c r="C13" t="n">
        <v>19262880</v>
      </c>
      <c r="D13" t="n">
        <v>65695069.44</v>
      </c>
      <c r="E13" t="n">
        <v>11995111.8</v>
      </c>
      <c r="F13" t="n">
        <v>83334</v>
      </c>
      <c r="G13" t="n">
        <v>1099980</v>
      </c>
      <c r="H13" t="n">
        <v>0</v>
      </c>
      <c r="I13" t="n">
        <v>0</v>
      </c>
      <c r="J13" t="n">
        <v>72834</v>
      </c>
      <c r="K13" t="n">
        <v>92207.84</v>
      </c>
      <c r="L13" t="n">
        <v>7738200</v>
      </c>
      <c r="M13" t="n">
        <v>1659000</v>
      </c>
      <c r="N13" t="n">
        <v>0</v>
      </c>
      <c r="O13" t="n">
        <v>668100</v>
      </c>
      <c r="P13" t="n">
        <v>891150</v>
      </c>
      <c r="Q13" t="n">
        <v>58875660</v>
      </c>
    </row>
    <row r="14">
      <c r="A14" t="n">
        <v>500</v>
      </c>
      <c r="B14" t="n">
        <v>12544056</v>
      </c>
      <c r="C14" t="n">
        <v>4720464</v>
      </c>
      <c r="D14" t="n">
        <v>16480392.19</v>
      </c>
      <c r="E14" t="n">
        <v>2828282.4</v>
      </c>
      <c r="F14" t="n">
        <v>41667</v>
      </c>
      <c r="G14" t="n">
        <v>505440</v>
      </c>
      <c r="H14" t="n">
        <v>0</v>
      </c>
      <c r="I14" t="n">
        <v>0</v>
      </c>
      <c r="J14" t="n">
        <v>0</v>
      </c>
      <c r="K14" t="n">
        <v>0</v>
      </c>
      <c r="L14" t="n">
        <v>2937600</v>
      </c>
      <c r="M14" t="n">
        <v>1890000</v>
      </c>
      <c r="N14" t="n">
        <v>0</v>
      </c>
      <c r="O14" t="n">
        <v>397800</v>
      </c>
      <c r="P14" t="n">
        <v>801450</v>
      </c>
      <c r="Q14" t="n">
        <v>26880120</v>
      </c>
    </row>
    <row r="15">
      <c r="A15" t="n">
        <v>550</v>
      </c>
      <c r="B15" t="n">
        <v>3834180</v>
      </c>
      <c r="C15" t="n">
        <v>2624832</v>
      </c>
      <c r="D15" t="n">
        <v>9295976.449999999</v>
      </c>
      <c r="E15" t="n">
        <v>555453.45</v>
      </c>
      <c r="F15" t="n">
        <v>83334</v>
      </c>
      <c r="G15" t="n">
        <v>142560</v>
      </c>
      <c r="H15" t="n">
        <v>0</v>
      </c>
      <c r="I15" t="n">
        <v>0</v>
      </c>
      <c r="J15" t="n">
        <v>0</v>
      </c>
      <c r="K15" t="n">
        <v>0</v>
      </c>
      <c r="L15" t="n">
        <v>1771200</v>
      </c>
      <c r="M15" t="n">
        <v>798000</v>
      </c>
      <c r="N15" t="n">
        <v>0</v>
      </c>
      <c r="O15" t="n">
        <v>525300</v>
      </c>
      <c r="P15" t="n">
        <v>992550</v>
      </c>
      <c r="Q15" t="n">
        <v>8216100</v>
      </c>
    </row>
    <row r="16">
      <c r="A16" t="n">
        <v>600</v>
      </c>
      <c r="B16" t="n">
        <v>1600704</v>
      </c>
      <c r="C16" t="n">
        <v>486864</v>
      </c>
      <c r="D16" t="n">
        <v>1748736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1328400</v>
      </c>
      <c r="M16" t="n">
        <v>283500</v>
      </c>
      <c r="N16" t="n">
        <v>0</v>
      </c>
      <c r="O16" t="n">
        <v>86700</v>
      </c>
      <c r="P16" t="n">
        <v>1864200</v>
      </c>
      <c r="Q16" t="n">
        <v>3430080</v>
      </c>
    </row>
    <row r="17">
      <c r="A17" t="n">
        <v>650</v>
      </c>
      <c r="B17" t="n">
        <v>664524</v>
      </c>
      <c r="C17" t="n">
        <v>84672</v>
      </c>
      <c r="D17" t="n">
        <v>304128</v>
      </c>
      <c r="E17" t="n">
        <v>230763.6</v>
      </c>
      <c r="F17" t="n">
        <v>0</v>
      </c>
      <c r="G17" t="n">
        <v>48600</v>
      </c>
      <c r="H17" t="n">
        <v>0</v>
      </c>
      <c r="I17" t="n">
        <v>0</v>
      </c>
      <c r="J17" t="n">
        <v>0</v>
      </c>
      <c r="K17" t="n">
        <v>0</v>
      </c>
      <c r="L17" t="n">
        <v>486000</v>
      </c>
      <c r="M17" t="n">
        <v>273000</v>
      </c>
      <c r="N17" t="n">
        <v>0</v>
      </c>
      <c r="O17" t="n">
        <v>20400</v>
      </c>
      <c r="P17" t="n">
        <v>1246050</v>
      </c>
      <c r="Q17" t="n">
        <v>1423980</v>
      </c>
    </row>
    <row r="18">
      <c r="A18" t="n">
        <v>700</v>
      </c>
      <c r="B18" t="n">
        <v>381780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291600</v>
      </c>
      <c r="M18" t="n">
        <v>315000</v>
      </c>
      <c r="N18" t="n">
        <v>0</v>
      </c>
      <c r="O18" t="n">
        <v>0</v>
      </c>
      <c r="P18" t="n">
        <v>1084200</v>
      </c>
      <c r="Q18" t="n">
        <v>818100</v>
      </c>
    </row>
    <row r="19">
      <c r="A19" t="n">
        <v>750</v>
      </c>
      <c r="B19" t="n">
        <v>281484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307800</v>
      </c>
      <c r="M19" t="n">
        <v>21000</v>
      </c>
      <c r="N19" t="n">
        <v>0</v>
      </c>
      <c r="O19" t="n">
        <v>25500</v>
      </c>
      <c r="P19" t="n">
        <v>1698450</v>
      </c>
      <c r="Q19" t="n">
        <v>603180</v>
      </c>
    </row>
    <row r="20">
      <c r="A20" t="n">
        <v>800</v>
      </c>
      <c r="B20" t="n">
        <v>143136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21600</v>
      </c>
      <c r="M20" t="n">
        <v>10500</v>
      </c>
      <c r="N20" t="n">
        <v>0</v>
      </c>
      <c r="O20" t="n">
        <v>0</v>
      </c>
      <c r="P20" t="n">
        <v>1189500</v>
      </c>
      <c r="Q20" t="n">
        <v>306720</v>
      </c>
    </row>
    <row r="21">
      <c r="A21" t="n">
        <v>850</v>
      </c>
      <c r="B21" t="n">
        <v>25452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31500</v>
      </c>
      <c r="N21" t="n">
        <v>0</v>
      </c>
      <c r="O21" t="n">
        <v>0</v>
      </c>
      <c r="P21" t="n">
        <v>9750</v>
      </c>
      <c r="Q21" t="n">
        <v>54540</v>
      </c>
    </row>
    <row r="22">
      <c r="A22" t="n">
        <v>900</v>
      </c>
      <c r="B22" t="n">
        <v>3528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7560</v>
      </c>
    </row>
    <row r="23">
      <c r="A23" t="n">
        <v>950</v>
      </c>
      <c r="B23" t="n">
        <v>18396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115500</v>
      </c>
      <c r="N23" t="n">
        <v>0</v>
      </c>
      <c r="O23" t="n">
        <v>0</v>
      </c>
      <c r="P23" t="n">
        <v>0</v>
      </c>
      <c r="Q23" t="n">
        <v>39420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54965.88</v>
      </c>
      <c r="C4" t="n">
        <v>7064064</v>
      </c>
      <c r="D4" t="n">
        <v>5550336</v>
      </c>
      <c r="E4" t="n">
        <v>1193400</v>
      </c>
      <c r="F4" t="n">
        <v>20</v>
      </c>
      <c r="G4" t="n">
        <v>129990</v>
      </c>
      <c r="H4" t="n">
        <v>17850</v>
      </c>
      <c r="I4" t="n">
        <v>1</v>
      </c>
      <c r="J4" t="n">
        <v>12</v>
      </c>
      <c r="K4" t="n">
        <v>108</v>
      </c>
      <c r="L4" t="n">
        <v>424980</v>
      </c>
      <c r="M4" t="n">
        <v>0</v>
      </c>
      <c r="N4" t="n">
        <v>0</v>
      </c>
      <c r="O4" t="n">
        <v>54300</v>
      </c>
      <c r="P4" t="n">
        <v>0</v>
      </c>
      <c r="Q4" t="n">
        <v>604624.6800000001</v>
      </c>
    </row>
    <row r="5">
      <c r="A5" t="n">
        <v>50</v>
      </c>
      <c r="B5" t="n">
        <v>37847.97</v>
      </c>
      <c r="C5" t="n">
        <v>4347504</v>
      </c>
      <c r="D5" t="n">
        <v>3415896</v>
      </c>
      <c r="E5" t="n">
        <v>599400</v>
      </c>
      <c r="F5" t="n">
        <v>22</v>
      </c>
      <c r="G5" t="n">
        <v>118590</v>
      </c>
      <c r="H5" t="n">
        <v>23130</v>
      </c>
      <c r="I5" t="n">
        <v>1</v>
      </c>
      <c r="J5" t="n">
        <v>8</v>
      </c>
      <c r="K5" t="n">
        <v>54</v>
      </c>
      <c r="L5" t="n">
        <v>309210</v>
      </c>
      <c r="M5" t="n">
        <v>0</v>
      </c>
      <c r="N5" t="n">
        <v>0</v>
      </c>
      <c r="O5" t="n">
        <v>58590</v>
      </c>
      <c r="P5" t="n">
        <v>30</v>
      </c>
      <c r="Q5" t="n">
        <v>416327.67</v>
      </c>
    </row>
    <row r="6">
      <c r="A6" t="n">
        <v>100</v>
      </c>
      <c r="B6" t="n">
        <v>20894.58</v>
      </c>
      <c r="C6" t="n">
        <v>1992816</v>
      </c>
      <c r="D6" t="n">
        <v>1565784</v>
      </c>
      <c r="E6" t="n">
        <v>180000</v>
      </c>
      <c r="F6" t="n">
        <v>4</v>
      </c>
      <c r="G6" t="n">
        <v>59070</v>
      </c>
      <c r="H6" t="n">
        <v>15000</v>
      </c>
      <c r="I6" t="n">
        <v>0</v>
      </c>
      <c r="J6" t="n">
        <v>3</v>
      </c>
      <c r="K6" t="n">
        <v>35</v>
      </c>
      <c r="L6" t="n">
        <v>148020</v>
      </c>
      <c r="M6" t="n">
        <v>0</v>
      </c>
      <c r="N6" t="n">
        <v>0</v>
      </c>
      <c r="O6" t="n">
        <v>34800</v>
      </c>
      <c r="P6" t="n">
        <v>30</v>
      </c>
      <c r="Q6" t="n">
        <v>229840.38</v>
      </c>
    </row>
    <row r="7">
      <c r="A7" t="n">
        <v>150</v>
      </c>
      <c r="B7" t="n">
        <v>9267.93</v>
      </c>
      <c r="C7" t="n">
        <v>1301832</v>
      </c>
      <c r="D7" t="n">
        <v>1022868</v>
      </c>
      <c r="E7" t="n">
        <v>114300</v>
      </c>
      <c r="F7" t="n">
        <v>4</v>
      </c>
      <c r="G7" t="n">
        <v>39450</v>
      </c>
      <c r="H7" t="n">
        <v>18480</v>
      </c>
      <c r="I7" t="n">
        <v>0</v>
      </c>
      <c r="J7" t="n">
        <v>4</v>
      </c>
      <c r="K7" t="n">
        <v>18</v>
      </c>
      <c r="L7" t="n">
        <v>99750</v>
      </c>
      <c r="M7" t="n">
        <v>0</v>
      </c>
      <c r="N7" t="n">
        <v>0</v>
      </c>
      <c r="O7" t="n">
        <v>31740</v>
      </c>
      <c r="P7" t="n">
        <v>0</v>
      </c>
      <c r="Q7" t="n">
        <v>101947.23</v>
      </c>
    </row>
    <row r="8">
      <c r="A8" t="n">
        <v>200</v>
      </c>
      <c r="B8" t="n">
        <v>4595.67</v>
      </c>
      <c r="C8" t="n">
        <v>438984</v>
      </c>
      <c r="D8" t="n">
        <v>344916</v>
      </c>
      <c r="E8" t="n">
        <v>35100</v>
      </c>
      <c r="F8" t="n">
        <v>1</v>
      </c>
      <c r="G8" t="n">
        <v>15690</v>
      </c>
      <c r="H8" t="n">
        <v>3120</v>
      </c>
      <c r="I8" t="n">
        <v>0</v>
      </c>
      <c r="J8" t="n">
        <v>0</v>
      </c>
      <c r="K8" t="n">
        <v>1</v>
      </c>
      <c r="L8" t="n">
        <v>42510</v>
      </c>
      <c r="M8" t="n">
        <v>0</v>
      </c>
      <c r="N8" t="n">
        <v>0</v>
      </c>
      <c r="O8" t="n">
        <v>13410</v>
      </c>
      <c r="P8" t="n">
        <v>480</v>
      </c>
      <c r="Q8" t="n">
        <v>50552.37</v>
      </c>
    </row>
    <row r="9">
      <c r="A9" t="n">
        <v>250</v>
      </c>
      <c r="B9" t="n">
        <v>236.79</v>
      </c>
      <c r="C9" t="n">
        <v>41832</v>
      </c>
      <c r="D9" t="n">
        <v>32868</v>
      </c>
      <c r="E9" t="n">
        <v>4500</v>
      </c>
      <c r="F9" t="n">
        <v>0</v>
      </c>
      <c r="G9" t="n">
        <v>480</v>
      </c>
      <c r="H9" t="n">
        <v>570</v>
      </c>
      <c r="I9" t="n">
        <v>0</v>
      </c>
      <c r="J9" t="n">
        <v>0</v>
      </c>
      <c r="K9" t="n">
        <v>0</v>
      </c>
      <c r="L9" t="n">
        <v>7710</v>
      </c>
      <c r="M9" t="n">
        <v>0</v>
      </c>
      <c r="N9" t="n">
        <v>0</v>
      </c>
      <c r="O9" t="n">
        <v>9720</v>
      </c>
      <c r="P9" t="n">
        <v>1290</v>
      </c>
      <c r="Q9" t="n">
        <v>2604.69</v>
      </c>
    </row>
    <row r="10">
      <c r="A10" t="n">
        <v>300</v>
      </c>
      <c r="B10" t="n">
        <v>41.76</v>
      </c>
      <c r="C10" t="n">
        <v>6552</v>
      </c>
      <c r="D10" t="n">
        <v>5148</v>
      </c>
      <c r="E10" t="n">
        <v>0</v>
      </c>
      <c r="F10" t="n">
        <v>0</v>
      </c>
      <c r="G10" t="n">
        <v>150</v>
      </c>
      <c r="H10" t="n">
        <v>30</v>
      </c>
      <c r="I10" t="n">
        <v>0</v>
      </c>
      <c r="J10" t="n">
        <v>0</v>
      </c>
      <c r="K10" t="n">
        <v>0</v>
      </c>
      <c r="L10" t="n">
        <v>1830</v>
      </c>
      <c r="M10" t="n">
        <v>0</v>
      </c>
      <c r="N10" t="n">
        <v>0</v>
      </c>
      <c r="O10" t="n">
        <v>7230</v>
      </c>
      <c r="P10" t="n">
        <v>4980</v>
      </c>
      <c r="Q10" t="n">
        <v>459.36</v>
      </c>
    </row>
    <row r="11">
      <c r="A11" t="n">
        <v>350</v>
      </c>
      <c r="B11" t="n">
        <v>19.62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150</v>
      </c>
      <c r="I11" t="n">
        <v>0</v>
      </c>
      <c r="J11" t="n">
        <v>0</v>
      </c>
      <c r="K11" t="n">
        <v>0</v>
      </c>
      <c r="L11" t="n">
        <v>2550</v>
      </c>
      <c r="M11" t="n">
        <v>0</v>
      </c>
      <c r="N11" t="n">
        <v>0</v>
      </c>
      <c r="O11" t="n">
        <v>2610</v>
      </c>
      <c r="P11" t="n">
        <v>9030</v>
      </c>
      <c r="Q11" t="n">
        <v>215.82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300</v>
      </c>
      <c r="I12" t="n">
        <v>0</v>
      </c>
      <c r="J12" t="n">
        <v>0</v>
      </c>
      <c r="K12" t="n">
        <v>0</v>
      </c>
      <c r="L12" t="n">
        <v>1620</v>
      </c>
      <c r="M12" t="n">
        <v>0</v>
      </c>
      <c r="N12" t="n">
        <v>0</v>
      </c>
      <c r="O12" t="n">
        <v>60</v>
      </c>
      <c r="P12" t="n">
        <v>6210</v>
      </c>
      <c r="Q12" t="n">
        <v>51.48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1020</v>
      </c>
      <c r="M13" t="n">
        <v>0</v>
      </c>
      <c r="N13" t="n">
        <v>0</v>
      </c>
      <c r="O13" t="n">
        <v>0</v>
      </c>
      <c r="P13" t="n">
        <v>4950</v>
      </c>
      <c r="Q13" t="n">
        <v>3.96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  <c r="N14" t="n">
        <v>0</v>
      </c>
      <c r="O14" t="n">
        <v>0</v>
      </c>
      <c r="P14" t="n">
        <v>1020</v>
      </c>
      <c r="Q14" t="n">
        <v>1.98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0</v>
      </c>
      <c r="P15" t="n">
        <v>150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17031.59</v>
      </c>
      <c r="C5" t="n">
        <v>2391127.2</v>
      </c>
      <c r="D5" t="n">
        <v>1130661.58</v>
      </c>
      <c r="E5" t="n">
        <v>66113.82000000001</v>
      </c>
      <c r="F5" t="n">
        <v>0.44</v>
      </c>
      <c r="G5" t="n">
        <v>0</v>
      </c>
      <c r="H5" t="n">
        <v>8326.799999999999</v>
      </c>
      <c r="I5" t="n">
        <v>0.33</v>
      </c>
      <c r="J5" t="n">
        <v>2.4</v>
      </c>
      <c r="K5" t="n">
        <v>17.87</v>
      </c>
      <c r="L5" t="n">
        <v>64934.1</v>
      </c>
      <c r="M5" t="n">
        <v>0</v>
      </c>
      <c r="N5" t="n">
        <v>0</v>
      </c>
      <c r="O5" t="n">
        <v>2929.5</v>
      </c>
      <c r="P5" t="n">
        <v>0.6</v>
      </c>
      <c r="Q5" t="n">
        <v>20816.38</v>
      </c>
    </row>
    <row r="6">
      <c r="A6" t="n">
        <v>100</v>
      </c>
      <c r="B6" t="n">
        <v>16715.66</v>
      </c>
      <c r="C6" t="n">
        <v>1793534.4</v>
      </c>
      <c r="D6" t="n">
        <v>793852.49</v>
      </c>
      <c r="E6" t="n">
        <v>30420</v>
      </c>
      <c r="F6" t="n">
        <v>0.4</v>
      </c>
      <c r="G6" t="n">
        <v>2953.5</v>
      </c>
      <c r="H6" t="n">
        <v>8550</v>
      </c>
      <c r="I6" t="n">
        <v>0</v>
      </c>
      <c r="J6" t="n">
        <v>1.5</v>
      </c>
      <c r="K6" t="n">
        <v>17.74</v>
      </c>
      <c r="L6" t="n">
        <v>54767.4</v>
      </c>
      <c r="M6" t="n">
        <v>0</v>
      </c>
      <c r="N6" t="n">
        <v>0</v>
      </c>
      <c r="O6" t="n">
        <v>8700</v>
      </c>
      <c r="P6" t="n">
        <v>4.5</v>
      </c>
      <c r="Q6" t="n">
        <v>172380.28</v>
      </c>
    </row>
    <row r="7">
      <c r="A7" t="n">
        <v>150</v>
      </c>
      <c r="B7" t="n">
        <v>8804.530000000001</v>
      </c>
      <c r="C7" t="n">
        <v>1301832</v>
      </c>
      <c r="D7" t="n">
        <v>652589.78</v>
      </c>
      <c r="E7" t="n">
        <v>24311.61</v>
      </c>
      <c r="F7" t="n">
        <v>2.4</v>
      </c>
      <c r="G7" t="n">
        <v>5917.5</v>
      </c>
      <c r="H7" t="n">
        <v>13490.4</v>
      </c>
      <c r="I7" t="n">
        <v>0</v>
      </c>
      <c r="J7" t="n">
        <v>2.8</v>
      </c>
      <c r="K7" t="n">
        <v>11.48</v>
      </c>
      <c r="L7" t="n">
        <v>59850</v>
      </c>
      <c r="M7" t="n">
        <v>0</v>
      </c>
      <c r="N7" t="n">
        <v>0</v>
      </c>
      <c r="O7" t="n">
        <v>11109</v>
      </c>
      <c r="P7" t="n">
        <v>0</v>
      </c>
      <c r="Q7" t="n">
        <v>81557.78</v>
      </c>
    </row>
    <row r="8">
      <c r="A8" t="n">
        <v>200</v>
      </c>
      <c r="B8" t="n">
        <v>4595.67</v>
      </c>
      <c r="C8" t="n">
        <v>438984</v>
      </c>
      <c r="D8" t="n">
        <v>253858.18</v>
      </c>
      <c r="E8" t="n">
        <v>8610.030000000001</v>
      </c>
      <c r="F8" t="n">
        <v>0.95</v>
      </c>
      <c r="G8" t="n">
        <v>10198.5</v>
      </c>
      <c r="H8" t="n">
        <v>2652</v>
      </c>
      <c r="I8" t="n">
        <v>0</v>
      </c>
      <c r="J8" t="n">
        <v>0</v>
      </c>
      <c r="K8" t="n">
        <v>0.74</v>
      </c>
      <c r="L8" t="n">
        <v>30182.1</v>
      </c>
      <c r="M8" t="n">
        <v>0</v>
      </c>
      <c r="N8" t="n">
        <v>0</v>
      </c>
      <c r="O8" t="n">
        <v>6034.5</v>
      </c>
      <c r="P8" t="n">
        <v>182.4</v>
      </c>
      <c r="Q8" t="n">
        <v>48024.75</v>
      </c>
    </row>
    <row r="9">
      <c r="A9" t="n">
        <v>250</v>
      </c>
      <c r="B9" t="n">
        <v>236.79</v>
      </c>
      <c r="C9" t="n">
        <v>41832</v>
      </c>
      <c r="D9" t="n">
        <v>26393</v>
      </c>
      <c r="E9" t="n">
        <v>1204.65</v>
      </c>
      <c r="F9" t="n">
        <v>0</v>
      </c>
      <c r="G9" t="n">
        <v>408</v>
      </c>
      <c r="H9" t="n">
        <v>570</v>
      </c>
      <c r="I9" t="n">
        <v>0</v>
      </c>
      <c r="J9" t="n">
        <v>0</v>
      </c>
      <c r="K9" t="n">
        <v>0</v>
      </c>
      <c r="L9" t="n">
        <v>6245.1</v>
      </c>
      <c r="M9" t="n">
        <v>0</v>
      </c>
      <c r="N9" t="n">
        <v>0</v>
      </c>
      <c r="O9" t="n">
        <v>5346</v>
      </c>
      <c r="P9" t="n">
        <v>645</v>
      </c>
      <c r="Q9" t="n">
        <v>2526.55</v>
      </c>
    </row>
    <row r="10">
      <c r="A10" t="n">
        <v>300</v>
      </c>
      <c r="B10" t="n">
        <v>41.76</v>
      </c>
      <c r="C10" t="n">
        <v>6552</v>
      </c>
      <c r="D10" t="n">
        <v>4478.76</v>
      </c>
      <c r="E10" t="n">
        <v>0</v>
      </c>
      <c r="F10" t="n">
        <v>0</v>
      </c>
      <c r="G10" t="n">
        <v>150</v>
      </c>
      <c r="H10" t="n">
        <v>30</v>
      </c>
      <c r="I10" t="n">
        <v>0</v>
      </c>
      <c r="J10" t="n">
        <v>0</v>
      </c>
      <c r="K10" t="n">
        <v>0</v>
      </c>
      <c r="L10" t="n">
        <v>1628.7</v>
      </c>
      <c r="M10" t="n">
        <v>0</v>
      </c>
      <c r="N10" t="n">
        <v>0</v>
      </c>
      <c r="O10" t="n">
        <v>5061</v>
      </c>
      <c r="P10" t="n">
        <v>4233</v>
      </c>
      <c r="Q10" t="n">
        <v>459.36</v>
      </c>
    </row>
    <row r="11">
      <c r="A11" t="n">
        <v>350</v>
      </c>
      <c r="B11" t="n">
        <v>19.62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150</v>
      </c>
      <c r="I11" t="n">
        <v>0</v>
      </c>
      <c r="J11" t="n">
        <v>0</v>
      </c>
      <c r="K11" t="n">
        <v>0</v>
      </c>
      <c r="L11" t="n">
        <v>2550</v>
      </c>
      <c r="M11" t="n">
        <v>0</v>
      </c>
      <c r="N11" t="n">
        <v>0</v>
      </c>
      <c r="O11" t="n">
        <v>2218.5</v>
      </c>
      <c r="P11" t="n">
        <v>8127</v>
      </c>
      <c r="Q11" t="n">
        <v>215.82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300</v>
      </c>
      <c r="I12" t="n">
        <v>0</v>
      </c>
      <c r="J12" t="n">
        <v>0</v>
      </c>
      <c r="K12" t="n">
        <v>0</v>
      </c>
      <c r="L12" t="n">
        <v>1620</v>
      </c>
      <c r="M12" t="n">
        <v>0</v>
      </c>
      <c r="N12" t="n">
        <v>0</v>
      </c>
      <c r="O12" t="n">
        <v>60</v>
      </c>
      <c r="P12" t="n">
        <v>6210</v>
      </c>
      <c r="Q12" t="n">
        <v>51.48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1020</v>
      </c>
      <c r="M13" t="n">
        <v>0</v>
      </c>
      <c r="N13" t="n">
        <v>0</v>
      </c>
      <c r="O13" t="n">
        <v>0</v>
      </c>
      <c r="P13" t="n">
        <v>4950</v>
      </c>
      <c r="Q13" t="n">
        <v>3.96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  <c r="N14" t="n">
        <v>0</v>
      </c>
      <c r="O14" t="n">
        <v>0</v>
      </c>
      <c r="P14" t="n">
        <v>1020</v>
      </c>
      <c r="Q14" t="n">
        <v>1.98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0</v>
      </c>
      <c r="P15" t="n">
        <v>150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47688442.2</v>
      </c>
      <c r="C5" t="n">
        <v>100427342.4</v>
      </c>
      <c r="D5" t="n">
        <v>217087022.59</v>
      </c>
      <c r="E5" t="n">
        <v>22809267.9</v>
      </c>
      <c r="F5" t="n">
        <v>18333.48</v>
      </c>
      <c r="G5" t="n">
        <v>0</v>
      </c>
      <c r="H5" t="n">
        <v>47462760</v>
      </c>
      <c r="I5" t="n">
        <v>64288.14</v>
      </c>
      <c r="J5" t="n">
        <v>58267.2</v>
      </c>
      <c r="K5" t="n">
        <v>867889.9399999999</v>
      </c>
      <c r="L5" t="n">
        <v>11688138</v>
      </c>
      <c r="M5" t="n">
        <v>0</v>
      </c>
      <c r="N5" t="n">
        <v>0</v>
      </c>
      <c r="O5" t="n">
        <v>498015</v>
      </c>
      <c r="P5" t="n">
        <v>39</v>
      </c>
      <c r="Q5" t="n">
        <v>12489830.1</v>
      </c>
    </row>
    <row r="6">
      <c r="A6" t="n">
        <v>100</v>
      </c>
      <c r="B6" t="n">
        <v>46803859.2</v>
      </c>
      <c r="C6" t="n">
        <v>75328444.8</v>
      </c>
      <c r="D6" t="n">
        <v>152419677.7</v>
      </c>
      <c r="E6" t="n">
        <v>10494900</v>
      </c>
      <c r="F6" t="n">
        <v>16666.8</v>
      </c>
      <c r="G6" t="n">
        <v>159489</v>
      </c>
      <c r="H6" t="n">
        <v>48735000</v>
      </c>
      <c r="I6" t="n">
        <v>0</v>
      </c>
      <c r="J6" t="n">
        <v>36417</v>
      </c>
      <c r="K6" t="n">
        <v>861626.22</v>
      </c>
      <c r="L6" t="n">
        <v>9858132</v>
      </c>
      <c r="M6" t="n">
        <v>0</v>
      </c>
      <c r="N6" t="n">
        <v>0</v>
      </c>
      <c r="O6" t="n">
        <v>1479000</v>
      </c>
      <c r="P6" t="n">
        <v>292.5</v>
      </c>
      <c r="Q6" t="n">
        <v>103428171</v>
      </c>
    </row>
    <row r="7">
      <c r="A7" t="n">
        <v>150</v>
      </c>
      <c r="B7" t="n">
        <v>24652693.8</v>
      </c>
      <c r="C7" t="n">
        <v>54676944</v>
      </c>
      <c r="D7" t="n">
        <v>125297238.53</v>
      </c>
      <c r="E7" t="n">
        <v>8387505.45</v>
      </c>
      <c r="F7" t="n">
        <v>100000.8</v>
      </c>
      <c r="G7" t="n">
        <v>319545</v>
      </c>
      <c r="H7" t="n">
        <v>76895280</v>
      </c>
      <c r="I7" t="n">
        <v>0</v>
      </c>
      <c r="J7" t="n">
        <v>67978.39999999999</v>
      </c>
      <c r="K7" t="n">
        <v>557617.1</v>
      </c>
      <c r="L7" t="n">
        <v>10773000</v>
      </c>
      <c r="M7" t="n">
        <v>0</v>
      </c>
      <c r="N7" t="n">
        <v>0</v>
      </c>
      <c r="O7" t="n">
        <v>1888530</v>
      </c>
      <c r="P7" t="n">
        <v>0</v>
      </c>
      <c r="Q7" t="n">
        <v>48934670.4</v>
      </c>
    </row>
    <row r="8">
      <c r="A8" t="n">
        <v>200</v>
      </c>
      <c r="B8" t="n">
        <v>12867876</v>
      </c>
      <c r="C8" t="n">
        <v>18437328</v>
      </c>
      <c r="D8" t="n">
        <v>48740769.79</v>
      </c>
      <c r="E8" t="n">
        <v>2970460.35</v>
      </c>
      <c r="F8" t="n">
        <v>39583.65</v>
      </c>
      <c r="G8" t="n">
        <v>550719</v>
      </c>
      <c r="H8" t="n">
        <v>15116400</v>
      </c>
      <c r="I8" t="n">
        <v>0</v>
      </c>
      <c r="J8" t="n">
        <v>0</v>
      </c>
      <c r="K8" t="n">
        <v>35737.22</v>
      </c>
      <c r="L8" t="n">
        <v>5432778</v>
      </c>
      <c r="M8" t="n">
        <v>0</v>
      </c>
      <c r="N8" t="n">
        <v>0</v>
      </c>
      <c r="O8" t="n">
        <v>1025865</v>
      </c>
      <c r="P8" t="n">
        <v>11856</v>
      </c>
      <c r="Q8" t="n">
        <v>28814850.9</v>
      </c>
    </row>
    <row r="9">
      <c r="A9" t="n">
        <v>250</v>
      </c>
      <c r="B9" t="n">
        <v>663012</v>
      </c>
      <c r="C9" t="n">
        <v>1756944</v>
      </c>
      <c r="D9" t="n">
        <v>5067456.77</v>
      </c>
      <c r="E9" t="n">
        <v>415604.25</v>
      </c>
      <c r="F9" t="n">
        <v>0</v>
      </c>
      <c r="G9" t="n">
        <v>22032</v>
      </c>
      <c r="H9" t="n">
        <v>3249000</v>
      </c>
      <c r="I9" t="n">
        <v>0</v>
      </c>
      <c r="J9" t="n">
        <v>0</v>
      </c>
      <c r="K9" t="n">
        <v>0</v>
      </c>
      <c r="L9" t="n">
        <v>1124118</v>
      </c>
      <c r="M9" t="n">
        <v>0</v>
      </c>
      <c r="N9" t="n">
        <v>0</v>
      </c>
      <c r="O9" t="n">
        <v>908820</v>
      </c>
      <c r="P9" t="n">
        <v>41925</v>
      </c>
      <c r="Q9" t="n">
        <v>1515929.58</v>
      </c>
    </row>
    <row r="10">
      <c r="A10" t="n">
        <v>300</v>
      </c>
      <c r="B10" t="n">
        <v>116928</v>
      </c>
      <c r="C10" t="n">
        <v>275184</v>
      </c>
      <c r="D10" t="n">
        <v>859921.92</v>
      </c>
      <c r="E10" t="n">
        <v>0</v>
      </c>
      <c r="F10" t="n">
        <v>0</v>
      </c>
      <c r="G10" t="n">
        <v>8100</v>
      </c>
      <c r="H10" t="n">
        <v>171000</v>
      </c>
      <c r="I10" t="n">
        <v>0</v>
      </c>
      <c r="J10" t="n">
        <v>0</v>
      </c>
      <c r="K10" t="n">
        <v>0</v>
      </c>
      <c r="L10" t="n">
        <v>293166</v>
      </c>
      <c r="M10" t="n">
        <v>0</v>
      </c>
      <c r="N10" t="n">
        <v>0</v>
      </c>
      <c r="O10" t="n">
        <v>860370</v>
      </c>
      <c r="P10" t="n">
        <v>275145</v>
      </c>
      <c r="Q10" t="n">
        <v>275616</v>
      </c>
    </row>
    <row r="11">
      <c r="A11" t="n">
        <v>350</v>
      </c>
      <c r="B11" t="n">
        <v>54936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855000</v>
      </c>
      <c r="I11" t="n">
        <v>0</v>
      </c>
      <c r="J11" t="n">
        <v>0</v>
      </c>
      <c r="K11" t="n">
        <v>0</v>
      </c>
      <c r="L11" t="n">
        <v>459000</v>
      </c>
      <c r="M11" t="n">
        <v>0</v>
      </c>
      <c r="N11" t="n">
        <v>0</v>
      </c>
      <c r="O11" t="n">
        <v>377145</v>
      </c>
      <c r="P11" t="n">
        <v>528255</v>
      </c>
      <c r="Q11" t="n">
        <v>129492</v>
      </c>
    </row>
    <row r="12">
      <c r="A12" t="n">
        <v>400</v>
      </c>
      <c r="B12" t="n">
        <v>13104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1710000</v>
      </c>
      <c r="I12" t="n">
        <v>0</v>
      </c>
      <c r="J12" t="n">
        <v>0</v>
      </c>
      <c r="K12" t="n">
        <v>0</v>
      </c>
      <c r="L12" t="n">
        <v>291600</v>
      </c>
      <c r="M12" t="n">
        <v>0</v>
      </c>
      <c r="N12" t="n">
        <v>0</v>
      </c>
      <c r="O12" t="n">
        <v>10200</v>
      </c>
      <c r="P12" t="n">
        <v>403650</v>
      </c>
      <c r="Q12" t="n">
        <v>30888</v>
      </c>
    </row>
    <row r="13">
      <c r="A13" t="n">
        <v>450</v>
      </c>
      <c r="B13" t="n">
        <v>1008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342000</v>
      </c>
      <c r="I13" t="n">
        <v>0</v>
      </c>
      <c r="J13" t="n">
        <v>0</v>
      </c>
      <c r="K13" t="n">
        <v>0</v>
      </c>
      <c r="L13" t="n">
        <v>183600</v>
      </c>
      <c r="M13" t="n">
        <v>0</v>
      </c>
      <c r="N13" t="n">
        <v>0</v>
      </c>
      <c r="O13" t="n">
        <v>0</v>
      </c>
      <c r="P13" t="n">
        <v>321750</v>
      </c>
      <c r="Q13" t="n">
        <v>2376</v>
      </c>
    </row>
    <row r="14">
      <c r="A14" t="n">
        <v>500</v>
      </c>
      <c r="B14" t="n">
        <v>504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48600</v>
      </c>
      <c r="M14" t="n">
        <v>0</v>
      </c>
      <c r="N14" t="n">
        <v>0</v>
      </c>
      <c r="O14" t="n">
        <v>0</v>
      </c>
      <c r="P14" t="n">
        <v>66300</v>
      </c>
      <c r="Q14" t="n">
        <v>1188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  <c r="N15" t="n">
        <v>0</v>
      </c>
      <c r="O15" t="n">
        <v>0</v>
      </c>
      <c r="P15" t="n">
        <v>9750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350.46</v>
      </c>
      <c r="C4" t="n">
        <v>366912</v>
      </c>
      <c r="D4" t="n">
        <v>288288</v>
      </c>
      <c r="E4" t="n">
        <v>217800</v>
      </c>
      <c r="F4" t="n">
        <v>7</v>
      </c>
      <c r="G4" t="n">
        <v>8190</v>
      </c>
      <c r="H4" t="n">
        <v>3270</v>
      </c>
      <c r="I4" t="n">
        <v>0</v>
      </c>
      <c r="J4" t="n">
        <v>0</v>
      </c>
      <c r="K4" t="n">
        <v>8</v>
      </c>
      <c r="L4" t="n">
        <v>17370</v>
      </c>
      <c r="M4" t="n">
        <v>1260</v>
      </c>
      <c r="N4" t="n">
        <v>270</v>
      </c>
      <c r="O4" t="n">
        <v>0</v>
      </c>
      <c r="P4" t="n">
        <v>0</v>
      </c>
      <c r="Q4" t="n">
        <v>11915.64</v>
      </c>
    </row>
    <row r="5">
      <c r="A5" t="n">
        <v>50</v>
      </c>
      <c r="B5" t="n">
        <v>659.61</v>
      </c>
      <c r="C5" t="n">
        <v>424368</v>
      </c>
      <c r="D5" t="n">
        <v>333432</v>
      </c>
      <c r="E5" t="n">
        <v>252000</v>
      </c>
      <c r="F5" t="n">
        <v>5</v>
      </c>
      <c r="G5" t="n">
        <v>8970</v>
      </c>
      <c r="H5" t="n">
        <v>4860</v>
      </c>
      <c r="I5" t="n">
        <v>0</v>
      </c>
      <c r="J5" t="n">
        <v>2</v>
      </c>
      <c r="K5" t="n">
        <v>3</v>
      </c>
      <c r="L5" t="n">
        <v>17370</v>
      </c>
      <c r="M5" t="n">
        <v>4590</v>
      </c>
      <c r="N5" t="n">
        <v>930</v>
      </c>
      <c r="O5" t="n">
        <v>60</v>
      </c>
      <c r="P5" t="n">
        <v>0</v>
      </c>
      <c r="Q5" t="n">
        <v>22426.74</v>
      </c>
    </row>
    <row r="6">
      <c r="A6" t="n">
        <v>100</v>
      </c>
      <c r="B6" t="n">
        <v>1645.92</v>
      </c>
      <c r="C6" t="n">
        <v>380016</v>
      </c>
      <c r="D6" t="n">
        <v>298584</v>
      </c>
      <c r="E6" t="n">
        <v>274500</v>
      </c>
      <c r="F6" t="n">
        <v>5</v>
      </c>
      <c r="G6" t="n">
        <v>8610</v>
      </c>
      <c r="H6" t="n">
        <v>3660</v>
      </c>
      <c r="I6" t="n">
        <v>0</v>
      </c>
      <c r="J6" t="n">
        <v>1</v>
      </c>
      <c r="K6" t="n">
        <v>7</v>
      </c>
      <c r="L6" t="n">
        <v>17130</v>
      </c>
      <c r="M6" t="n">
        <v>4770</v>
      </c>
      <c r="N6" t="n">
        <v>180</v>
      </c>
      <c r="O6" t="n">
        <v>30</v>
      </c>
      <c r="P6" t="n">
        <v>0</v>
      </c>
      <c r="Q6" t="n">
        <v>55961.28</v>
      </c>
    </row>
    <row r="7">
      <c r="A7" t="n">
        <v>150</v>
      </c>
      <c r="B7" t="n">
        <v>2889.54</v>
      </c>
      <c r="C7" t="n">
        <v>464184</v>
      </c>
      <c r="D7" t="n">
        <v>364716</v>
      </c>
      <c r="E7" t="n">
        <v>260100</v>
      </c>
      <c r="F7" t="n">
        <v>5</v>
      </c>
      <c r="G7" t="n">
        <v>7620</v>
      </c>
      <c r="H7" t="n">
        <v>2520</v>
      </c>
      <c r="I7" t="n">
        <v>0</v>
      </c>
      <c r="J7" t="n">
        <v>0</v>
      </c>
      <c r="K7" t="n">
        <v>10</v>
      </c>
      <c r="L7" t="n">
        <v>18300</v>
      </c>
      <c r="M7" t="n">
        <v>4110</v>
      </c>
      <c r="N7" t="n">
        <v>0</v>
      </c>
      <c r="O7" t="n">
        <v>390</v>
      </c>
      <c r="P7" t="n">
        <v>0</v>
      </c>
      <c r="Q7" t="n">
        <v>98244.36</v>
      </c>
    </row>
    <row r="8">
      <c r="A8" t="n">
        <v>200</v>
      </c>
      <c r="B8" t="n">
        <v>3912.21</v>
      </c>
      <c r="C8" t="n">
        <v>508032</v>
      </c>
      <c r="D8" t="n">
        <v>399168</v>
      </c>
      <c r="E8" t="n">
        <v>348300</v>
      </c>
      <c r="F8" t="n">
        <v>4</v>
      </c>
      <c r="G8" t="n">
        <v>11850</v>
      </c>
      <c r="H8" t="n">
        <v>3510</v>
      </c>
      <c r="I8" t="n">
        <v>0</v>
      </c>
      <c r="J8" t="n">
        <v>0</v>
      </c>
      <c r="K8" t="n">
        <v>9</v>
      </c>
      <c r="L8" t="n">
        <v>27630</v>
      </c>
      <c r="M8" t="n">
        <v>2190</v>
      </c>
      <c r="N8" t="n">
        <v>0</v>
      </c>
      <c r="O8" t="n">
        <v>660</v>
      </c>
      <c r="P8" t="n">
        <v>0</v>
      </c>
      <c r="Q8" t="n">
        <v>133015.14</v>
      </c>
    </row>
    <row r="9">
      <c r="A9" t="n">
        <v>250</v>
      </c>
      <c r="B9" t="n">
        <v>4026.33</v>
      </c>
      <c r="C9" t="n">
        <v>634536</v>
      </c>
      <c r="D9" t="n">
        <v>498564</v>
      </c>
      <c r="E9" t="n">
        <v>346500</v>
      </c>
      <c r="F9" t="n">
        <v>9</v>
      </c>
      <c r="G9" t="n">
        <v>19110</v>
      </c>
      <c r="H9" t="n">
        <v>5040</v>
      </c>
      <c r="I9" t="n">
        <v>0</v>
      </c>
      <c r="J9" t="n">
        <v>1</v>
      </c>
      <c r="K9" t="n">
        <v>12</v>
      </c>
      <c r="L9" t="n">
        <v>37980</v>
      </c>
      <c r="M9" t="n">
        <v>2250</v>
      </c>
      <c r="N9" t="n">
        <v>0</v>
      </c>
      <c r="O9" t="n">
        <v>360</v>
      </c>
      <c r="P9" t="n">
        <v>0</v>
      </c>
      <c r="Q9" t="n">
        <v>136895.22</v>
      </c>
    </row>
    <row r="10">
      <c r="A10" t="n">
        <v>300</v>
      </c>
      <c r="B10" t="n">
        <v>4296.06</v>
      </c>
      <c r="C10" t="n">
        <v>714168</v>
      </c>
      <c r="D10" t="n">
        <v>561132</v>
      </c>
      <c r="E10" t="n">
        <v>372600</v>
      </c>
      <c r="F10" t="n">
        <v>4</v>
      </c>
      <c r="G10" t="n">
        <v>20430</v>
      </c>
      <c r="H10" t="n">
        <v>2760</v>
      </c>
      <c r="I10" t="n">
        <v>1</v>
      </c>
      <c r="J10" t="n">
        <v>5</v>
      </c>
      <c r="K10" t="n">
        <v>4</v>
      </c>
      <c r="L10" t="n">
        <v>47670</v>
      </c>
      <c r="M10" t="n">
        <v>1110</v>
      </c>
      <c r="N10" t="n">
        <v>0</v>
      </c>
      <c r="O10" t="n">
        <v>240</v>
      </c>
      <c r="P10" t="n">
        <v>0</v>
      </c>
      <c r="Q10" t="n">
        <v>146066.04</v>
      </c>
    </row>
    <row r="11">
      <c r="A11" t="n">
        <v>350</v>
      </c>
      <c r="B11" t="n">
        <v>3959.01</v>
      </c>
      <c r="C11" t="n">
        <v>614880</v>
      </c>
      <c r="D11" t="n">
        <v>483120</v>
      </c>
      <c r="E11" t="n">
        <v>189000</v>
      </c>
      <c r="F11" t="n">
        <v>7</v>
      </c>
      <c r="G11" t="n">
        <v>16590</v>
      </c>
      <c r="H11" t="n">
        <v>3510</v>
      </c>
      <c r="I11" t="n">
        <v>1</v>
      </c>
      <c r="J11" t="n">
        <v>1</v>
      </c>
      <c r="K11" t="n">
        <v>3</v>
      </c>
      <c r="L11" t="n">
        <v>47310</v>
      </c>
      <c r="M11" t="n">
        <v>2160</v>
      </c>
      <c r="N11" t="n">
        <v>0</v>
      </c>
      <c r="O11" t="n">
        <v>30</v>
      </c>
      <c r="P11" t="n">
        <v>0</v>
      </c>
      <c r="Q11" t="n">
        <v>134606.34</v>
      </c>
    </row>
    <row r="12">
      <c r="A12" t="n">
        <v>400</v>
      </c>
      <c r="B12" t="n">
        <v>5102.55</v>
      </c>
      <c r="C12" t="n">
        <v>630504</v>
      </c>
      <c r="D12" t="n">
        <v>495396</v>
      </c>
      <c r="E12" t="n">
        <v>197100</v>
      </c>
      <c r="F12" t="n">
        <v>10</v>
      </c>
      <c r="G12" t="n">
        <v>27420</v>
      </c>
      <c r="H12" t="n">
        <v>5400</v>
      </c>
      <c r="I12" t="n">
        <v>1</v>
      </c>
      <c r="J12" t="n">
        <v>1</v>
      </c>
      <c r="K12" t="n">
        <v>5</v>
      </c>
      <c r="L12" t="n">
        <v>77460</v>
      </c>
      <c r="M12" t="n">
        <v>3360</v>
      </c>
      <c r="N12" t="n">
        <v>0</v>
      </c>
      <c r="O12" t="n">
        <v>150</v>
      </c>
      <c r="P12" t="n">
        <v>0</v>
      </c>
      <c r="Q12" t="n">
        <v>173486.7</v>
      </c>
    </row>
    <row r="13">
      <c r="A13" t="n">
        <v>450</v>
      </c>
      <c r="B13" t="n">
        <v>6687.63</v>
      </c>
      <c r="C13" t="n">
        <v>564984</v>
      </c>
      <c r="D13" t="n">
        <v>443916</v>
      </c>
      <c r="E13" t="n">
        <v>128700</v>
      </c>
      <c r="F13" t="n">
        <v>7</v>
      </c>
      <c r="G13" t="n">
        <v>32220</v>
      </c>
      <c r="H13" t="n">
        <v>3000</v>
      </c>
      <c r="I13" t="n">
        <v>0</v>
      </c>
      <c r="J13" t="n">
        <v>0</v>
      </c>
      <c r="K13" t="n">
        <v>7</v>
      </c>
      <c r="L13" t="n">
        <v>97320</v>
      </c>
      <c r="M13" t="n">
        <v>3630</v>
      </c>
      <c r="N13" t="n">
        <v>0</v>
      </c>
      <c r="O13" t="n">
        <v>120</v>
      </c>
      <c r="P13" t="n">
        <v>0</v>
      </c>
      <c r="Q13" t="n">
        <v>227379.42</v>
      </c>
    </row>
    <row r="14">
      <c r="A14" t="n">
        <v>500</v>
      </c>
      <c r="B14" t="n">
        <v>4302.54</v>
      </c>
      <c r="C14" t="n">
        <v>316512</v>
      </c>
      <c r="D14" t="n">
        <v>248688</v>
      </c>
      <c r="E14" t="n">
        <v>86400</v>
      </c>
      <c r="F14" t="n">
        <v>4</v>
      </c>
      <c r="G14" t="n">
        <v>20250</v>
      </c>
      <c r="H14" t="n">
        <v>840</v>
      </c>
      <c r="I14" t="n">
        <v>1</v>
      </c>
      <c r="J14" t="n">
        <v>0</v>
      </c>
      <c r="K14" t="n">
        <v>1</v>
      </c>
      <c r="L14" t="n">
        <v>47190</v>
      </c>
      <c r="M14" t="n">
        <v>3750</v>
      </c>
      <c r="N14" t="n">
        <v>0</v>
      </c>
      <c r="O14" t="n">
        <v>0</v>
      </c>
      <c r="P14" t="n">
        <v>0</v>
      </c>
      <c r="Q14" t="n">
        <v>146286.36</v>
      </c>
    </row>
    <row r="15">
      <c r="A15" t="n">
        <v>550</v>
      </c>
      <c r="B15" t="n">
        <v>1659.24</v>
      </c>
      <c r="C15" t="n">
        <v>196560</v>
      </c>
      <c r="D15" t="n">
        <v>154440</v>
      </c>
      <c r="E15" t="n">
        <v>36900</v>
      </c>
      <c r="F15" t="n">
        <v>1</v>
      </c>
      <c r="G15" t="n">
        <v>7080</v>
      </c>
      <c r="H15" t="n">
        <v>780</v>
      </c>
      <c r="I15" t="n">
        <v>0</v>
      </c>
      <c r="J15" t="n">
        <v>0</v>
      </c>
      <c r="K15" t="n">
        <v>0</v>
      </c>
      <c r="L15" t="n">
        <v>25050</v>
      </c>
      <c r="M15" t="n">
        <v>3480</v>
      </c>
      <c r="N15" t="n">
        <v>0</v>
      </c>
      <c r="O15" t="n">
        <v>0</v>
      </c>
      <c r="P15" t="n">
        <v>0</v>
      </c>
      <c r="Q15" t="n">
        <v>56414.16</v>
      </c>
    </row>
    <row r="16">
      <c r="A16" t="n">
        <v>600</v>
      </c>
      <c r="B16" t="n">
        <v>1237.77</v>
      </c>
      <c r="C16" t="n">
        <v>71568</v>
      </c>
      <c r="D16" t="n">
        <v>56232</v>
      </c>
      <c r="E16" t="n">
        <v>16200</v>
      </c>
      <c r="F16" t="n">
        <v>0</v>
      </c>
      <c r="G16" t="n">
        <v>3690</v>
      </c>
      <c r="H16" t="n">
        <v>210</v>
      </c>
      <c r="I16" t="n">
        <v>0</v>
      </c>
      <c r="J16" t="n">
        <v>0</v>
      </c>
      <c r="K16" t="n">
        <v>0</v>
      </c>
      <c r="L16" t="n">
        <v>13470</v>
      </c>
      <c r="M16" t="n">
        <v>1950</v>
      </c>
      <c r="N16" t="n">
        <v>0</v>
      </c>
      <c r="O16" t="n">
        <v>0</v>
      </c>
      <c r="P16" t="n">
        <v>0</v>
      </c>
      <c r="Q16" t="n">
        <v>42084.18</v>
      </c>
    </row>
    <row r="17">
      <c r="A17" t="n">
        <v>650</v>
      </c>
      <c r="B17" t="n">
        <v>474.3</v>
      </c>
      <c r="C17" t="n">
        <v>22176</v>
      </c>
      <c r="D17" t="n">
        <v>17424</v>
      </c>
      <c r="E17" t="n">
        <v>2700</v>
      </c>
      <c r="F17" t="n">
        <v>0</v>
      </c>
      <c r="G17" t="n">
        <v>900</v>
      </c>
      <c r="H17" t="n">
        <v>120</v>
      </c>
      <c r="I17" t="n">
        <v>0</v>
      </c>
      <c r="J17" t="n">
        <v>0</v>
      </c>
      <c r="K17" t="n">
        <v>0</v>
      </c>
      <c r="L17" t="n">
        <v>6750</v>
      </c>
      <c r="M17" t="n">
        <v>1830</v>
      </c>
      <c r="N17" t="n">
        <v>0</v>
      </c>
      <c r="O17" t="n">
        <v>0</v>
      </c>
      <c r="P17" t="n">
        <v>0</v>
      </c>
      <c r="Q17" t="n">
        <v>16126.2</v>
      </c>
    </row>
    <row r="18">
      <c r="A18" t="n">
        <v>700</v>
      </c>
      <c r="B18" t="n">
        <v>213.66</v>
      </c>
      <c r="C18" t="n">
        <v>9576</v>
      </c>
      <c r="D18" t="n">
        <v>7524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2490</v>
      </c>
      <c r="M18" t="n">
        <v>720</v>
      </c>
      <c r="N18" t="n">
        <v>0</v>
      </c>
      <c r="O18" t="n">
        <v>0</v>
      </c>
      <c r="P18" t="n">
        <v>0</v>
      </c>
      <c r="Q18" t="n">
        <v>7264.44</v>
      </c>
    </row>
    <row r="19">
      <c r="A19" t="n">
        <v>750</v>
      </c>
      <c r="B19" t="n">
        <v>98.73</v>
      </c>
      <c r="C19" t="n">
        <v>13104</v>
      </c>
      <c r="D19" t="n">
        <v>10296</v>
      </c>
      <c r="E19" t="n">
        <v>1800</v>
      </c>
      <c r="F19" t="n">
        <v>0</v>
      </c>
      <c r="G19" t="n">
        <v>0</v>
      </c>
      <c r="H19" t="n">
        <v>90</v>
      </c>
      <c r="I19" t="n">
        <v>0</v>
      </c>
      <c r="J19" t="n">
        <v>0</v>
      </c>
      <c r="K19" t="n">
        <v>0</v>
      </c>
      <c r="L19" t="n">
        <v>3840</v>
      </c>
      <c r="M19" t="n">
        <v>3210</v>
      </c>
      <c r="N19" t="n">
        <v>0</v>
      </c>
      <c r="O19" t="n">
        <v>0</v>
      </c>
      <c r="P19" t="n">
        <v>0</v>
      </c>
      <c r="Q19" t="n">
        <v>3356.82</v>
      </c>
    </row>
    <row r="20">
      <c r="A20" t="n">
        <v>800</v>
      </c>
      <c r="B20" t="n">
        <v>49.86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3030</v>
      </c>
      <c r="M20" t="n">
        <v>2130</v>
      </c>
      <c r="N20" t="n">
        <v>0</v>
      </c>
      <c r="O20" t="n">
        <v>0</v>
      </c>
      <c r="P20" t="n">
        <v>0</v>
      </c>
      <c r="Q20" t="n">
        <v>1695.24</v>
      </c>
    </row>
    <row r="21">
      <c r="A21" t="n">
        <v>850</v>
      </c>
      <c r="B21" t="n">
        <v>9.18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120</v>
      </c>
      <c r="I21" t="n">
        <v>0</v>
      </c>
      <c r="J21" t="n">
        <v>0</v>
      </c>
      <c r="K21" t="n">
        <v>0</v>
      </c>
      <c r="L21" t="n">
        <v>1200</v>
      </c>
      <c r="M21" t="n">
        <v>390</v>
      </c>
      <c r="N21" t="n">
        <v>0</v>
      </c>
      <c r="O21" t="n">
        <v>0</v>
      </c>
      <c r="P21" t="n">
        <v>0</v>
      </c>
      <c r="Q21" t="n">
        <v>312.12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0</v>
      </c>
      <c r="P22" t="n">
        <v>0</v>
      </c>
      <c r="Q22" t="n">
        <v>94.86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296.82</v>
      </c>
      <c r="C5" t="n">
        <v>233402.4</v>
      </c>
      <c r="D5" t="n">
        <v>110365.99</v>
      </c>
      <c r="E5" t="n">
        <v>27795.6</v>
      </c>
      <c r="F5" t="n">
        <v>0.1</v>
      </c>
      <c r="G5" t="n">
        <v>0</v>
      </c>
      <c r="H5" t="n">
        <v>1749.6</v>
      </c>
      <c r="I5" t="n">
        <v>0</v>
      </c>
      <c r="J5" t="n">
        <v>0.6</v>
      </c>
      <c r="K5" t="n">
        <v>0.99</v>
      </c>
      <c r="L5" t="n">
        <v>3647.7</v>
      </c>
      <c r="M5" t="n">
        <v>91.8</v>
      </c>
      <c r="N5" t="n">
        <v>9.300000000000001</v>
      </c>
      <c r="O5" t="n">
        <v>3</v>
      </c>
      <c r="P5" t="n">
        <v>0</v>
      </c>
      <c r="Q5" t="n">
        <v>1121.34</v>
      </c>
    </row>
    <row r="6">
      <c r="A6" t="n">
        <v>100</v>
      </c>
      <c r="B6" t="n">
        <v>1316.74</v>
      </c>
      <c r="C6" t="n">
        <v>342014.4</v>
      </c>
      <c r="D6" t="n">
        <v>151382.09</v>
      </c>
      <c r="E6" t="n">
        <v>46390.5</v>
      </c>
      <c r="F6" t="n">
        <v>0.5</v>
      </c>
      <c r="G6" t="n">
        <v>430.5</v>
      </c>
      <c r="H6" t="n">
        <v>2086.2</v>
      </c>
      <c r="I6" t="n">
        <v>0</v>
      </c>
      <c r="J6" t="n">
        <v>0.5</v>
      </c>
      <c r="K6" t="n">
        <v>3.55</v>
      </c>
      <c r="L6" t="n">
        <v>6338.1</v>
      </c>
      <c r="M6" t="n">
        <v>381.6</v>
      </c>
      <c r="N6" t="n">
        <v>9</v>
      </c>
      <c r="O6" t="n">
        <v>7.5</v>
      </c>
      <c r="P6" t="n">
        <v>0</v>
      </c>
      <c r="Q6" t="n">
        <v>41970.96</v>
      </c>
    </row>
    <row r="7">
      <c r="A7" t="n">
        <v>150</v>
      </c>
      <c r="B7" t="n">
        <v>2745.06</v>
      </c>
      <c r="C7" t="n">
        <v>464184</v>
      </c>
      <c r="D7" t="n">
        <v>232688.81</v>
      </c>
      <c r="E7" t="n">
        <v>55323.27</v>
      </c>
      <c r="F7" t="n">
        <v>3</v>
      </c>
      <c r="G7" t="n">
        <v>1143</v>
      </c>
      <c r="H7" t="n">
        <v>1839.6</v>
      </c>
      <c r="I7" t="n">
        <v>0</v>
      </c>
      <c r="J7" t="n">
        <v>0</v>
      </c>
      <c r="K7" t="n">
        <v>6.38</v>
      </c>
      <c r="L7" t="n">
        <v>10980</v>
      </c>
      <c r="M7" t="n">
        <v>1438.5</v>
      </c>
      <c r="N7" t="n">
        <v>0</v>
      </c>
      <c r="O7" t="n">
        <v>136.5</v>
      </c>
      <c r="P7" t="n">
        <v>0</v>
      </c>
      <c r="Q7" t="n">
        <v>78595.49000000001</v>
      </c>
    </row>
    <row r="8">
      <c r="A8" t="n">
        <v>200</v>
      </c>
      <c r="B8" t="n">
        <v>3912.21</v>
      </c>
      <c r="C8" t="n">
        <v>508032</v>
      </c>
      <c r="D8" t="n">
        <v>293787.65</v>
      </c>
      <c r="E8" t="n">
        <v>85437.99000000001</v>
      </c>
      <c r="F8" t="n">
        <v>3.8</v>
      </c>
      <c r="G8" t="n">
        <v>7702.5</v>
      </c>
      <c r="H8" t="n">
        <v>2983.5</v>
      </c>
      <c r="I8" t="n">
        <v>0</v>
      </c>
      <c r="J8" t="n">
        <v>0</v>
      </c>
      <c r="K8" t="n">
        <v>6.62</v>
      </c>
      <c r="L8" t="n">
        <v>19617.3</v>
      </c>
      <c r="M8" t="n">
        <v>1204.5</v>
      </c>
      <c r="N8" t="n">
        <v>0</v>
      </c>
      <c r="O8" t="n">
        <v>297</v>
      </c>
      <c r="P8" t="n">
        <v>0</v>
      </c>
      <c r="Q8" t="n">
        <v>126364.38</v>
      </c>
    </row>
    <row r="9">
      <c r="A9" t="n">
        <v>250</v>
      </c>
      <c r="B9" t="n">
        <v>4026.33</v>
      </c>
      <c r="C9" t="n">
        <v>634536</v>
      </c>
      <c r="D9" t="n">
        <v>400346.89</v>
      </c>
      <c r="E9" t="n">
        <v>92758.05</v>
      </c>
      <c r="F9" t="n">
        <v>9</v>
      </c>
      <c r="G9" t="n">
        <v>16243.5</v>
      </c>
      <c r="H9" t="n">
        <v>5040</v>
      </c>
      <c r="I9" t="n">
        <v>0</v>
      </c>
      <c r="J9" t="n">
        <v>0.95</v>
      </c>
      <c r="K9" t="n">
        <v>9.640000000000001</v>
      </c>
      <c r="L9" t="n">
        <v>30763.8</v>
      </c>
      <c r="M9" t="n">
        <v>1575</v>
      </c>
      <c r="N9" t="n">
        <v>0</v>
      </c>
      <c r="O9" t="n">
        <v>198</v>
      </c>
      <c r="P9" t="n">
        <v>0</v>
      </c>
      <c r="Q9" t="n">
        <v>132788.36</v>
      </c>
    </row>
    <row r="10">
      <c r="A10" t="n">
        <v>300</v>
      </c>
      <c r="B10" t="n">
        <v>4296.06</v>
      </c>
      <c r="C10" t="n">
        <v>714168</v>
      </c>
      <c r="D10" t="n">
        <v>488184.84</v>
      </c>
      <c r="E10" t="n">
        <v>108054</v>
      </c>
      <c r="F10" t="n">
        <v>4</v>
      </c>
      <c r="G10" t="n">
        <v>20430</v>
      </c>
      <c r="H10" t="n">
        <v>2760</v>
      </c>
      <c r="I10" t="n">
        <v>0.87</v>
      </c>
      <c r="J10" t="n">
        <v>5</v>
      </c>
      <c r="K10" t="n">
        <v>3.48</v>
      </c>
      <c r="L10" t="n">
        <v>42426.3</v>
      </c>
      <c r="M10" t="n">
        <v>943.5</v>
      </c>
      <c r="N10" t="n">
        <v>0</v>
      </c>
      <c r="O10" t="n">
        <v>168</v>
      </c>
      <c r="P10" t="n">
        <v>0</v>
      </c>
      <c r="Q10" t="n">
        <v>146066.04</v>
      </c>
    </row>
    <row r="11">
      <c r="A11" t="n">
        <v>350</v>
      </c>
      <c r="B11" t="n">
        <v>3959.01</v>
      </c>
      <c r="C11" t="n">
        <v>614880</v>
      </c>
      <c r="D11" t="n">
        <v>434083.32</v>
      </c>
      <c r="E11" t="n">
        <v>77452.2</v>
      </c>
      <c r="F11" t="n">
        <v>7</v>
      </c>
      <c r="G11" t="n">
        <v>16590</v>
      </c>
      <c r="H11" t="n">
        <v>3510</v>
      </c>
      <c r="I11" t="n">
        <v>0.9</v>
      </c>
      <c r="J11" t="n">
        <v>1</v>
      </c>
      <c r="K11" t="n">
        <v>2.7</v>
      </c>
      <c r="L11" t="n">
        <v>47310</v>
      </c>
      <c r="M11" t="n">
        <v>1944</v>
      </c>
      <c r="N11" t="n">
        <v>0</v>
      </c>
      <c r="O11" t="n">
        <v>25.5</v>
      </c>
      <c r="P11" t="n">
        <v>0</v>
      </c>
      <c r="Q11" t="n">
        <v>134606.34</v>
      </c>
    </row>
    <row r="12">
      <c r="A12" t="n">
        <v>400</v>
      </c>
      <c r="B12" t="n">
        <v>5102.55</v>
      </c>
      <c r="C12" t="n">
        <v>630504</v>
      </c>
      <c r="D12" t="n">
        <v>459232.09</v>
      </c>
      <c r="E12" t="n">
        <v>94213.8</v>
      </c>
      <c r="F12" t="n">
        <v>10</v>
      </c>
      <c r="G12" t="n">
        <v>27420</v>
      </c>
      <c r="H12" t="n">
        <v>5400</v>
      </c>
      <c r="I12" t="n">
        <v>0.93</v>
      </c>
      <c r="J12" t="n">
        <v>1</v>
      </c>
      <c r="K12" t="n">
        <v>4.64</v>
      </c>
      <c r="L12" t="n">
        <v>77460</v>
      </c>
      <c r="M12" t="n">
        <v>3192</v>
      </c>
      <c r="N12" t="n">
        <v>0</v>
      </c>
      <c r="O12" t="n">
        <v>150</v>
      </c>
      <c r="P12" t="n">
        <v>0</v>
      </c>
      <c r="Q12" t="n">
        <v>173486.7</v>
      </c>
    </row>
    <row r="13">
      <c r="A13" t="n">
        <v>450</v>
      </c>
      <c r="B13" t="n">
        <v>6687.63</v>
      </c>
      <c r="C13" t="n">
        <v>564984</v>
      </c>
      <c r="D13" t="n">
        <v>421498.24</v>
      </c>
      <c r="E13" t="n">
        <v>68108.03999999999</v>
      </c>
      <c r="F13" t="n">
        <v>7</v>
      </c>
      <c r="G13" t="n">
        <v>32220</v>
      </c>
      <c r="H13" t="n">
        <v>3000</v>
      </c>
      <c r="I13" t="n">
        <v>0</v>
      </c>
      <c r="J13" t="n">
        <v>0</v>
      </c>
      <c r="K13" t="n">
        <v>6.65</v>
      </c>
      <c r="L13" t="n">
        <v>97320</v>
      </c>
      <c r="M13" t="n">
        <v>3630</v>
      </c>
      <c r="N13" t="n">
        <v>0</v>
      </c>
      <c r="O13" t="n">
        <v>120</v>
      </c>
      <c r="P13" t="n">
        <v>0</v>
      </c>
      <c r="Q13" t="n">
        <v>227379.42</v>
      </c>
    </row>
    <row r="14">
      <c r="A14" t="n">
        <v>500</v>
      </c>
      <c r="B14" t="n">
        <v>4302.54</v>
      </c>
      <c r="C14" t="n">
        <v>316512</v>
      </c>
      <c r="D14" t="n">
        <v>241724.74</v>
      </c>
      <c r="E14" t="n">
        <v>49187.52</v>
      </c>
      <c r="F14" t="n">
        <v>4</v>
      </c>
      <c r="G14" t="n">
        <v>20250</v>
      </c>
      <c r="H14" t="n">
        <v>840</v>
      </c>
      <c r="I14" t="n">
        <v>0.97</v>
      </c>
      <c r="J14" t="n">
        <v>0</v>
      </c>
      <c r="K14" t="n">
        <v>0.97</v>
      </c>
      <c r="L14" t="n">
        <v>47190</v>
      </c>
      <c r="M14" t="n">
        <v>3750</v>
      </c>
      <c r="N14" t="n">
        <v>0</v>
      </c>
      <c r="O14" t="n">
        <v>0</v>
      </c>
      <c r="P14" t="n">
        <v>0</v>
      </c>
      <c r="Q14" t="n">
        <v>146286.36</v>
      </c>
    </row>
    <row r="15">
      <c r="A15" t="n">
        <v>550</v>
      </c>
      <c r="B15" t="n">
        <v>1659.24</v>
      </c>
      <c r="C15" t="n">
        <v>196560</v>
      </c>
      <c r="D15" t="n">
        <v>152277.84</v>
      </c>
      <c r="E15" t="n">
        <v>22003.47</v>
      </c>
      <c r="F15" t="n">
        <v>1</v>
      </c>
      <c r="G15" t="n">
        <v>7080</v>
      </c>
      <c r="H15" t="n">
        <v>780</v>
      </c>
      <c r="I15" t="n">
        <v>0</v>
      </c>
      <c r="J15" t="n">
        <v>0</v>
      </c>
      <c r="K15" t="n">
        <v>0</v>
      </c>
      <c r="L15" t="n">
        <v>25050</v>
      </c>
      <c r="M15" t="n">
        <v>3480</v>
      </c>
      <c r="N15" t="n">
        <v>0</v>
      </c>
      <c r="O15" t="n">
        <v>0</v>
      </c>
      <c r="P15" t="n">
        <v>0</v>
      </c>
      <c r="Q15" t="n">
        <v>56414.16</v>
      </c>
    </row>
    <row r="16">
      <c r="A16" t="n">
        <v>600</v>
      </c>
      <c r="B16" t="n">
        <v>1237.77</v>
      </c>
      <c r="C16" t="n">
        <v>71568</v>
      </c>
      <c r="D16" t="n">
        <v>56232</v>
      </c>
      <c r="E16" t="n">
        <v>10097.46</v>
      </c>
      <c r="F16" t="n">
        <v>0</v>
      </c>
      <c r="G16" t="n">
        <v>3690</v>
      </c>
      <c r="H16" t="n">
        <v>210</v>
      </c>
      <c r="I16" t="n">
        <v>0</v>
      </c>
      <c r="J16" t="n">
        <v>0</v>
      </c>
      <c r="K16" t="n">
        <v>0</v>
      </c>
      <c r="L16" t="n">
        <v>13470</v>
      </c>
      <c r="M16" t="n">
        <v>1950</v>
      </c>
      <c r="N16" t="n">
        <v>0</v>
      </c>
      <c r="O16" t="n">
        <v>0</v>
      </c>
      <c r="P16" t="n">
        <v>0</v>
      </c>
      <c r="Q16" t="n">
        <v>42084.18</v>
      </c>
    </row>
    <row r="17">
      <c r="A17" t="n">
        <v>650</v>
      </c>
      <c r="B17" t="n">
        <v>474.3</v>
      </c>
      <c r="C17" t="n">
        <v>22176</v>
      </c>
      <c r="D17" t="n">
        <v>17424</v>
      </c>
      <c r="E17" t="n">
        <v>2006.64</v>
      </c>
      <c r="F17" t="n">
        <v>0</v>
      </c>
      <c r="G17" t="n">
        <v>900</v>
      </c>
      <c r="H17" t="n">
        <v>120</v>
      </c>
      <c r="I17" t="n">
        <v>0</v>
      </c>
      <c r="J17" t="n">
        <v>0</v>
      </c>
      <c r="K17" t="n">
        <v>0</v>
      </c>
      <c r="L17" t="n">
        <v>6750</v>
      </c>
      <c r="M17" t="n">
        <v>1830</v>
      </c>
      <c r="N17" t="n">
        <v>0</v>
      </c>
      <c r="O17" t="n">
        <v>0</v>
      </c>
      <c r="P17" t="n">
        <v>0</v>
      </c>
      <c r="Q17" t="n">
        <v>16126.2</v>
      </c>
    </row>
    <row r="18">
      <c r="A18" t="n">
        <v>700</v>
      </c>
      <c r="B18" t="n">
        <v>213.66</v>
      </c>
      <c r="C18" t="n">
        <v>9576</v>
      </c>
      <c r="D18" t="n">
        <v>7524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2490</v>
      </c>
      <c r="M18" t="n">
        <v>720</v>
      </c>
      <c r="N18" t="n">
        <v>0</v>
      </c>
      <c r="O18" t="n">
        <v>0</v>
      </c>
      <c r="P18" t="n">
        <v>0</v>
      </c>
      <c r="Q18" t="n">
        <v>7264.44</v>
      </c>
    </row>
    <row r="19">
      <c r="A19" t="n">
        <v>750</v>
      </c>
      <c r="B19" t="n">
        <v>98.73</v>
      </c>
      <c r="C19" t="n">
        <v>13104</v>
      </c>
      <c r="D19" t="n">
        <v>10296</v>
      </c>
      <c r="E19" t="n">
        <v>1552.5</v>
      </c>
      <c r="F19" t="n">
        <v>0</v>
      </c>
      <c r="G19" t="n">
        <v>0</v>
      </c>
      <c r="H19" t="n">
        <v>90</v>
      </c>
      <c r="I19" t="n">
        <v>0</v>
      </c>
      <c r="J19" t="n">
        <v>0</v>
      </c>
      <c r="K19" t="n">
        <v>0</v>
      </c>
      <c r="L19" t="n">
        <v>3840</v>
      </c>
      <c r="M19" t="n">
        <v>3210</v>
      </c>
      <c r="N19" t="n">
        <v>0</v>
      </c>
      <c r="O19" t="n">
        <v>0</v>
      </c>
      <c r="P19" t="n">
        <v>0</v>
      </c>
      <c r="Q19" t="n">
        <v>3356.82</v>
      </c>
    </row>
    <row r="20">
      <c r="A20" t="n">
        <v>800</v>
      </c>
      <c r="B20" t="n">
        <v>49.86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3030</v>
      </c>
      <c r="M20" t="n">
        <v>2130</v>
      </c>
      <c r="N20" t="n">
        <v>0</v>
      </c>
      <c r="O20" t="n">
        <v>0</v>
      </c>
      <c r="P20" t="n">
        <v>0</v>
      </c>
      <c r="Q20" t="n">
        <v>1695.24</v>
      </c>
    </row>
    <row r="21">
      <c r="A21" t="n">
        <v>850</v>
      </c>
      <c r="B21" t="n">
        <v>9.18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120</v>
      </c>
      <c r="I21" t="n">
        <v>0</v>
      </c>
      <c r="J21" t="n">
        <v>0</v>
      </c>
      <c r="K21" t="n">
        <v>0</v>
      </c>
      <c r="L21" t="n">
        <v>1200</v>
      </c>
      <c r="M21" t="n">
        <v>390</v>
      </c>
      <c r="N21" t="n">
        <v>0</v>
      </c>
      <c r="O21" t="n">
        <v>0</v>
      </c>
      <c r="P21" t="n">
        <v>0</v>
      </c>
      <c r="Q21" t="n">
        <v>312.12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0</v>
      </c>
      <c r="P22" t="n">
        <v>0</v>
      </c>
      <c r="Q22" t="n">
        <v>94.86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831108.6</v>
      </c>
      <c r="C5" t="n">
        <v>9802900.800000001</v>
      </c>
      <c r="D5" t="n">
        <v>21190270.46</v>
      </c>
      <c r="E5" t="n">
        <v>9589482</v>
      </c>
      <c r="F5" t="n">
        <v>4166.7</v>
      </c>
      <c r="G5" t="n">
        <v>0</v>
      </c>
      <c r="H5" t="n">
        <v>9972720</v>
      </c>
      <c r="I5" t="n">
        <v>0</v>
      </c>
      <c r="J5" t="n">
        <v>14566.8</v>
      </c>
      <c r="K5" t="n">
        <v>48216.11</v>
      </c>
      <c r="L5" t="n">
        <v>656586</v>
      </c>
      <c r="M5" t="n">
        <v>32130</v>
      </c>
      <c r="N5" t="n">
        <v>1581</v>
      </c>
      <c r="O5" t="n">
        <v>510</v>
      </c>
      <c r="P5" t="n">
        <v>0</v>
      </c>
      <c r="Q5" t="n">
        <v>672802.2</v>
      </c>
    </row>
    <row r="6">
      <c r="A6" t="n">
        <v>100</v>
      </c>
      <c r="B6" t="n">
        <v>3686860.8</v>
      </c>
      <c r="C6" t="n">
        <v>14364604.8</v>
      </c>
      <c r="D6" t="n">
        <v>29065360.9</v>
      </c>
      <c r="E6" t="n">
        <v>16004722.5</v>
      </c>
      <c r="F6" t="n">
        <v>20833.5</v>
      </c>
      <c r="G6" t="n">
        <v>23247</v>
      </c>
      <c r="H6" t="n">
        <v>11891340</v>
      </c>
      <c r="I6" t="n">
        <v>0</v>
      </c>
      <c r="J6" t="n">
        <v>12139</v>
      </c>
      <c r="K6" t="n">
        <v>172325.24</v>
      </c>
      <c r="L6" t="n">
        <v>1140858</v>
      </c>
      <c r="M6" t="n">
        <v>133560</v>
      </c>
      <c r="N6" t="n">
        <v>1530</v>
      </c>
      <c r="O6" t="n">
        <v>1275</v>
      </c>
      <c r="P6" t="n">
        <v>0</v>
      </c>
      <c r="Q6" t="n">
        <v>25182576</v>
      </c>
    </row>
    <row r="7">
      <c r="A7" t="n">
        <v>150</v>
      </c>
      <c r="B7" t="n">
        <v>7686176.4</v>
      </c>
      <c r="C7" t="n">
        <v>19495728</v>
      </c>
      <c r="D7" t="n">
        <v>44676251.14</v>
      </c>
      <c r="E7" t="n">
        <v>19086528.15</v>
      </c>
      <c r="F7" t="n">
        <v>125001</v>
      </c>
      <c r="G7" t="n">
        <v>61722</v>
      </c>
      <c r="H7" t="n">
        <v>10485720</v>
      </c>
      <c r="I7" t="n">
        <v>0</v>
      </c>
      <c r="J7" t="n">
        <v>0</v>
      </c>
      <c r="K7" t="n">
        <v>309787.28</v>
      </c>
      <c r="L7" t="n">
        <v>1976400</v>
      </c>
      <c r="M7" t="n">
        <v>503475</v>
      </c>
      <c r="N7" t="n">
        <v>0</v>
      </c>
      <c r="O7" t="n">
        <v>23205</v>
      </c>
      <c r="P7" t="n">
        <v>0</v>
      </c>
      <c r="Q7" t="n">
        <v>47157292.8</v>
      </c>
    </row>
    <row r="8">
      <c r="A8" t="n">
        <v>200</v>
      </c>
      <c r="B8" t="n">
        <v>10954188</v>
      </c>
      <c r="C8" t="n">
        <v>21337344</v>
      </c>
      <c r="D8" t="n">
        <v>56407228.42</v>
      </c>
      <c r="E8" t="n">
        <v>29476106.55</v>
      </c>
      <c r="F8" t="n">
        <v>158334.6</v>
      </c>
      <c r="G8" t="n">
        <v>415935</v>
      </c>
      <c r="H8" t="n">
        <v>17005950</v>
      </c>
      <c r="I8" t="n">
        <v>0</v>
      </c>
      <c r="J8" t="n">
        <v>0</v>
      </c>
      <c r="K8" t="n">
        <v>321634.94</v>
      </c>
      <c r="L8" t="n">
        <v>3531114</v>
      </c>
      <c r="M8" t="n">
        <v>421575</v>
      </c>
      <c r="N8" t="n">
        <v>0</v>
      </c>
      <c r="O8" t="n">
        <v>50490</v>
      </c>
      <c r="P8" t="n">
        <v>0</v>
      </c>
      <c r="Q8" t="n">
        <v>75818629.8</v>
      </c>
    </row>
    <row r="9">
      <c r="A9" t="n">
        <v>250</v>
      </c>
      <c r="B9" t="n">
        <v>11273724</v>
      </c>
      <c r="C9" t="n">
        <v>26650512</v>
      </c>
      <c r="D9" t="n">
        <v>76866603.26000001</v>
      </c>
      <c r="E9" t="n">
        <v>32001527.25</v>
      </c>
      <c r="F9" t="n">
        <v>375003</v>
      </c>
      <c r="G9" t="n">
        <v>877149</v>
      </c>
      <c r="H9" t="n">
        <v>28728000</v>
      </c>
      <c r="I9" t="n">
        <v>0</v>
      </c>
      <c r="J9" t="n">
        <v>23064.1</v>
      </c>
      <c r="K9" t="n">
        <v>467885.62</v>
      </c>
      <c r="L9" t="n">
        <v>5537484</v>
      </c>
      <c r="M9" t="n">
        <v>551250</v>
      </c>
      <c r="N9" t="n">
        <v>0</v>
      </c>
      <c r="O9" t="n">
        <v>33660</v>
      </c>
      <c r="P9" t="n">
        <v>0</v>
      </c>
      <c r="Q9" t="n">
        <v>79673018.04000001</v>
      </c>
    </row>
    <row r="10">
      <c r="A10" t="n">
        <v>300</v>
      </c>
      <c r="B10" t="n">
        <v>12028968</v>
      </c>
      <c r="C10" t="n">
        <v>29995056</v>
      </c>
      <c r="D10" t="n">
        <v>93731489.28</v>
      </c>
      <c r="E10" t="n">
        <v>37278630</v>
      </c>
      <c r="F10" t="n">
        <v>166668</v>
      </c>
      <c r="G10" t="n">
        <v>1103220</v>
      </c>
      <c r="H10" t="n">
        <v>15732000</v>
      </c>
      <c r="I10" t="n">
        <v>168974.88</v>
      </c>
      <c r="J10" t="n">
        <v>121390</v>
      </c>
      <c r="K10" t="n">
        <v>168974.88</v>
      </c>
      <c r="L10" t="n">
        <v>7636734</v>
      </c>
      <c r="M10" t="n">
        <v>330225</v>
      </c>
      <c r="N10" t="n">
        <v>0</v>
      </c>
      <c r="O10" t="n">
        <v>28560</v>
      </c>
      <c r="P10" t="n">
        <v>0</v>
      </c>
      <c r="Q10" t="n">
        <v>87639624</v>
      </c>
    </row>
    <row r="11">
      <c r="A11" t="n">
        <v>350</v>
      </c>
      <c r="B11" t="n">
        <v>11085228</v>
      </c>
      <c r="C11" t="n">
        <v>25824960</v>
      </c>
      <c r="D11" t="n">
        <v>83343997.44</v>
      </c>
      <c r="E11" t="n">
        <v>26721009</v>
      </c>
      <c r="F11" t="n">
        <v>291669</v>
      </c>
      <c r="G11" t="n">
        <v>895860</v>
      </c>
      <c r="H11" t="n">
        <v>20007000</v>
      </c>
      <c r="I11" t="n">
        <v>174510.26</v>
      </c>
      <c r="J11" t="n">
        <v>24278</v>
      </c>
      <c r="K11" t="n">
        <v>130882.7</v>
      </c>
      <c r="L11" t="n">
        <v>8515800</v>
      </c>
      <c r="M11" t="n">
        <v>680400</v>
      </c>
      <c r="N11" t="n">
        <v>0</v>
      </c>
      <c r="O11" t="n">
        <v>4335</v>
      </c>
      <c r="P11" t="n">
        <v>0</v>
      </c>
      <c r="Q11" t="n">
        <v>80763804</v>
      </c>
    </row>
    <row r="12">
      <c r="A12" t="n">
        <v>400</v>
      </c>
      <c r="B12" t="n">
        <v>14287140</v>
      </c>
      <c r="C12" t="n">
        <v>26481168</v>
      </c>
      <c r="D12" t="n">
        <v>88172561.66</v>
      </c>
      <c r="E12" t="n">
        <v>32503761</v>
      </c>
      <c r="F12" t="n">
        <v>416670</v>
      </c>
      <c r="G12" t="n">
        <v>1480680</v>
      </c>
      <c r="H12" t="n">
        <v>30780000</v>
      </c>
      <c r="I12" t="n">
        <v>180045.65</v>
      </c>
      <c r="J12" t="n">
        <v>24278</v>
      </c>
      <c r="K12" t="n">
        <v>225057.06</v>
      </c>
      <c r="L12" t="n">
        <v>13942800</v>
      </c>
      <c r="M12" t="n">
        <v>1117200</v>
      </c>
      <c r="N12" t="n">
        <v>0</v>
      </c>
      <c r="O12" t="n">
        <v>25500</v>
      </c>
      <c r="P12" t="n">
        <v>0</v>
      </c>
      <c r="Q12" t="n">
        <v>104092020</v>
      </c>
    </row>
    <row r="13">
      <c r="A13" t="n">
        <v>450</v>
      </c>
      <c r="B13" t="n">
        <v>18725364</v>
      </c>
      <c r="C13" t="n">
        <v>23729328</v>
      </c>
      <c r="D13" t="n">
        <v>80927662.45999999</v>
      </c>
      <c r="E13" t="n">
        <v>23497273.8</v>
      </c>
      <c r="F13" t="n">
        <v>291669</v>
      </c>
      <c r="G13" t="n">
        <v>1739880</v>
      </c>
      <c r="H13" t="n">
        <v>17100000</v>
      </c>
      <c r="I13" t="n">
        <v>0</v>
      </c>
      <c r="J13" t="n">
        <v>0</v>
      </c>
      <c r="K13" t="n">
        <v>322727.45</v>
      </c>
      <c r="L13" t="n">
        <v>17517600</v>
      </c>
      <c r="M13" t="n">
        <v>1270500</v>
      </c>
      <c r="N13" t="n">
        <v>0</v>
      </c>
      <c r="O13" t="n">
        <v>20400</v>
      </c>
      <c r="P13" t="n">
        <v>0</v>
      </c>
      <c r="Q13" t="n">
        <v>136427652</v>
      </c>
    </row>
    <row r="14">
      <c r="A14" t="n">
        <v>500</v>
      </c>
      <c r="B14" t="n">
        <v>12047112</v>
      </c>
      <c r="C14" t="n">
        <v>13293504</v>
      </c>
      <c r="D14" t="n">
        <v>46411149.31</v>
      </c>
      <c r="E14" t="n">
        <v>16969694.4</v>
      </c>
      <c r="F14" t="n">
        <v>166668</v>
      </c>
      <c r="G14" t="n">
        <v>1093500</v>
      </c>
      <c r="H14" t="n">
        <v>4788000</v>
      </c>
      <c r="I14" t="n">
        <v>188785.73</v>
      </c>
      <c r="J14" t="n">
        <v>0</v>
      </c>
      <c r="K14" t="n">
        <v>47196.43</v>
      </c>
      <c r="L14" t="n">
        <v>8494200</v>
      </c>
      <c r="M14" t="n">
        <v>1312500</v>
      </c>
      <c r="N14" t="n">
        <v>0</v>
      </c>
      <c r="O14" t="n">
        <v>0</v>
      </c>
      <c r="P14" t="n">
        <v>0</v>
      </c>
      <c r="Q14" t="n">
        <v>87771816</v>
      </c>
    </row>
    <row r="15">
      <c r="A15" t="n">
        <v>550</v>
      </c>
      <c r="B15" t="n">
        <v>4645872</v>
      </c>
      <c r="C15" t="n">
        <v>8255520</v>
      </c>
      <c r="D15" t="n">
        <v>29237345.28</v>
      </c>
      <c r="E15" t="n">
        <v>7591197.15</v>
      </c>
      <c r="F15" t="n">
        <v>41667</v>
      </c>
      <c r="G15" t="n">
        <v>382320</v>
      </c>
      <c r="H15" t="n">
        <v>4446000</v>
      </c>
      <c r="I15" t="n">
        <v>0</v>
      </c>
      <c r="J15" t="n">
        <v>0</v>
      </c>
      <c r="K15" t="n">
        <v>0</v>
      </c>
      <c r="L15" t="n">
        <v>4509000</v>
      </c>
      <c r="M15" t="n">
        <v>1218000</v>
      </c>
      <c r="N15" t="n">
        <v>0</v>
      </c>
      <c r="O15" t="n">
        <v>0</v>
      </c>
      <c r="P15" t="n">
        <v>0</v>
      </c>
      <c r="Q15" t="n">
        <v>33848496</v>
      </c>
    </row>
    <row r="16">
      <c r="A16" t="n">
        <v>600</v>
      </c>
      <c r="B16" t="n">
        <v>3465756</v>
      </c>
      <c r="C16" t="n">
        <v>3005856</v>
      </c>
      <c r="D16" t="n">
        <v>10796544</v>
      </c>
      <c r="E16" t="n">
        <v>3483623.7</v>
      </c>
      <c r="F16" t="n">
        <v>0</v>
      </c>
      <c r="G16" t="n">
        <v>199260</v>
      </c>
      <c r="H16" t="n">
        <v>1197000</v>
      </c>
      <c r="I16" t="n">
        <v>0</v>
      </c>
      <c r="J16" t="n">
        <v>0</v>
      </c>
      <c r="K16" t="n">
        <v>0</v>
      </c>
      <c r="L16" t="n">
        <v>2424600</v>
      </c>
      <c r="M16" t="n">
        <v>682500</v>
      </c>
      <c r="N16" t="n">
        <v>0</v>
      </c>
      <c r="O16" t="n">
        <v>0</v>
      </c>
      <c r="P16" t="n">
        <v>0</v>
      </c>
      <c r="Q16" t="n">
        <v>25250508</v>
      </c>
    </row>
    <row r="17">
      <c r="A17" t="n">
        <v>650</v>
      </c>
      <c r="B17" t="n">
        <v>1328040</v>
      </c>
      <c r="C17" t="n">
        <v>931392</v>
      </c>
      <c r="D17" t="n">
        <v>3345408</v>
      </c>
      <c r="E17" t="n">
        <v>692290.8</v>
      </c>
      <c r="F17" t="n">
        <v>0</v>
      </c>
      <c r="G17" t="n">
        <v>48600</v>
      </c>
      <c r="H17" t="n">
        <v>684000</v>
      </c>
      <c r="I17" t="n">
        <v>0</v>
      </c>
      <c r="J17" t="n">
        <v>0</v>
      </c>
      <c r="K17" t="n">
        <v>0</v>
      </c>
      <c r="L17" t="n">
        <v>1215000</v>
      </c>
      <c r="M17" t="n">
        <v>640500</v>
      </c>
      <c r="N17" t="n">
        <v>0</v>
      </c>
      <c r="O17" t="n">
        <v>0</v>
      </c>
      <c r="P17" t="n">
        <v>0</v>
      </c>
      <c r="Q17" t="n">
        <v>9675720</v>
      </c>
    </row>
    <row r="18">
      <c r="A18" t="n">
        <v>700</v>
      </c>
      <c r="B18" t="n">
        <v>598248</v>
      </c>
      <c r="C18" t="n">
        <v>402192</v>
      </c>
      <c r="D18" t="n">
        <v>1444608</v>
      </c>
      <c r="E18" t="n">
        <v>0</v>
      </c>
      <c r="F18" t="n">
        <v>0</v>
      </c>
      <c r="G18" t="n">
        <v>9720</v>
      </c>
      <c r="H18" t="n">
        <v>342000</v>
      </c>
      <c r="I18" t="n">
        <v>0</v>
      </c>
      <c r="J18" t="n">
        <v>0</v>
      </c>
      <c r="K18" t="n">
        <v>0</v>
      </c>
      <c r="L18" t="n">
        <v>448200</v>
      </c>
      <c r="M18" t="n">
        <v>252000</v>
      </c>
      <c r="N18" t="n">
        <v>0</v>
      </c>
      <c r="O18" t="n">
        <v>0</v>
      </c>
      <c r="P18" t="n">
        <v>0</v>
      </c>
      <c r="Q18" t="n">
        <v>4358664</v>
      </c>
    </row>
    <row r="19">
      <c r="A19" t="n">
        <v>750</v>
      </c>
      <c r="B19" t="n">
        <v>276444</v>
      </c>
      <c r="C19" t="n">
        <v>550368</v>
      </c>
      <c r="D19" t="n">
        <v>1976832</v>
      </c>
      <c r="E19" t="n">
        <v>535612.5</v>
      </c>
      <c r="F19" t="n">
        <v>0</v>
      </c>
      <c r="G19" t="n">
        <v>0</v>
      </c>
      <c r="H19" t="n">
        <v>513000</v>
      </c>
      <c r="I19" t="n">
        <v>0</v>
      </c>
      <c r="J19" t="n">
        <v>0</v>
      </c>
      <c r="K19" t="n">
        <v>0</v>
      </c>
      <c r="L19" t="n">
        <v>691200</v>
      </c>
      <c r="M19" t="n">
        <v>1123500</v>
      </c>
      <c r="N19" t="n">
        <v>0</v>
      </c>
      <c r="O19" t="n">
        <v>0</v>
      </c>
      <c r="P19" t="n">
        <v>0</v>
      </c>
      <c r="Q19" t="n">
        <v>2014092</v>
      </c>
    </row>
    <row r="20">
      <c r="A20" t="n">
        <v>800</v>
      </c>
      <c r="B20" t="n">
        <v>139608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545400</v>
      </c>
      <c r="M20" t="n">
        <v>745500</v>
      </c>
      <c r="N20" t="n">
        <v>0</v>
      </c>
      <c r="O20" t="n">
        <v>0</v>
      </c>
      <c r="P20" t="n">
        <v>0</v>
      </c>
      <c r="Q20" t="n">
        <v>1017144</v>
      </c>
    </row>
    <row r="21">
      <c r="A21" t="n">
        <v>850</v>
      </c>
      <c r="B21" t="n">
        <v>25704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684000</v>
      </c>
      <c r="I21" t="n">
        <v>0</v>
      </c>
      <c r="J21" t="n">
        <v>0</v>
      </c>
      <c r="K21" t="n">
        <v>0</v>
      </c>
      <c r="L21" t="n">
        <v>216000</v>
      </c>
      <c r="M21" t="n">
        <v>136500</v>
      </c>
      <c r="N21" t="n">
        <v>0</v>
      </c>
      <c r="O21" t="n">
        <v>0</v>
      </c>
      <c r="P21" t="n">
        <v>0</v>
      </c>
      <c r="Q21" t="n">
        <v>187272</v>
      </c>
    </row>
    <row r="22">
      <c r="A22" t="n">
        <v>900</v>
      </c>
      <c r="B22" t="n">
        <v>7812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10800</v>
      </c>
      <c r="M22" t="n">
        <v>0</v>
      </c>
      <c r="N22" t="n">
        <v>0</v>
      </c>
      <c r="O22" t="n">
        <v>0</v>
      </c>
      <c r="P22" t="n">
        <v>0</v>
      </c>
      <c r="Q22" t="n">
        <v>56916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12887.01</v>
      </c>
      <c r="C4" t="n">
        <v>2281104</v>
      </c>
      <c r="D4" t="n">
        <v>1792296</v>
      </c>
      <c r="E4" t="n">
        <v>647100</v>
      </c>
      <c r="F4" t="n">
        <v>21</v>
      </c>
      <c r="G4" t="n">
        <v>50220</v>
      </c>
      <c r="H4" t="n">
        <v>9990</v>
      </c>
      <c r="I4" t="n">
        <v>0</v>
      </c>
      <c r="J4" t="n">
        <v>0</v>
      </c>
      <c r="K4" t="n">
        <v>41</v>
      </c>
      <c r="L4" t="n">
        <v>171480</v>
      </c>
      <c r="M4" t="n">
        <v>0</v>
      </c>
      <c r="N4" t="n">
        <v>9510</v>
      </c>
      <c r="O4" t="n">
        <v>22020</v>
      </c>
      <c r="P4" t="n">
        <v>9120</v>
      </c>
      <c r="Q4" t="n">
        <v>154644.12</v>
      </c>
    </row>
    <row r="5">
      <c r="A5" t="n">
        <v>50</v>
      </c>
      <c r="B5" t="n">
        <v>5998.23</v>
      </c>
      <c r="C5" t="n">
        <v>754992</v>
      </c>
      <c r="D5" t="n">
        <v>593208</v>
      </c>
      <c r="E5" t="n">
        <v>188100</v>
      </c>
      <c r="F5" t="n">
        <v>7</v>
      </c>
      <c r="G5" t="n">
        <v>22170</v>
      </c>
      <c r="H5" t="n">
        <v>6120</v>
      </c>
      <c r="I5" t="n">
        <v>0</v>
      </c>
      <c r="J5" t="n">
        <v>0</v>
      </c>
      <c r="K5" t="n">
        <v>18</v>
      </c>
      <c r="L5" t="n">
        <v>83820</v>
      </c>
      <c r="M5" t="n">
        <v>0</v>
      </c>
      <c r="N5" t="n">
        <v>17280</v>
      </c>
      <c r="O5" t="n">
        <v>14550</v>
      </c>
      <c r="P5" t="n">
        <v>14280</v>
      </c>
      <c r="Q5" t="n">
        <v>71978.75999999999</v>
      </c>
    </row>
    <row r="6">
      <c r="A6" t="n">
        <v>100</v>
      </c>
      <c r="B6" t="n">
        <v>744.75</v>
      </c>
      <c r="C6" t="n">
        <v>132048</v>
      </c>
      <c r="D6" t="n">
        <v>103752</v>
      </c>
      <c r="E6" t="n">
        <v>47700</v>
      </c>
      <c r="F6" t="n">
        <v>3</v>
      </c>
      <c r="G6" t="n">
        <v>3090</v>
      </c>
      <c r="H6" t="n">
        <v>2550</v>
      </c>
      <c r="I6" t="n">
        <v>0</v>
      </c>
      <c r="J6" t="n">
        <v>0</v>
      </c>
      <c r="K6" t="n">
        <v>0</v>
      </c>
      <c r="L6" t="n">
        <v>18060</v>
      </c>
      <c r="M6" t="n">
        <v>0</v>
      </c>
      <c r="N6" t="n">
        <v>3360</v>
      </c>
      <c r="O6" t="n">
        <v>1830</v>
      </c>
      <c r="P6" t="n">
        <v>9540</v>
      </c>
      <c r="Q6" t="n">
        <v>8937</v>
      </c>
    </row>
    <row r="7">
      <c r="A7" t="n">
        <v>150</v>
      </c>
      <c r="B7" t="n">
        <v>60.03</v>
      </c>
      <c r="C7" t="n">
        <v>33264</v>
      </c>
      <c r="D7" t="n">
        <v>26136</v>
      </c>
      <c r="E7" t="n">
        <v>6300</v>
      </c>
      <c r="F7" t="n">
        <v>1</v>
      </c>
      <c r="G7" t="n">
        <v>840</v>
      </c>
      <c r="H7" t="n">
        <v>360</v>
      </c>
      <c r="I7" t="n">
        <v>0</v>
      </c>
      <c r="J7" t="n">
        <v>0</v>
      </c>
      <c r="K7" t="n">
        <v>1</v>
      </c>
      <c r="L7" t="n">
        <v>5370</v>
      </c>
      <c r="M7" t="n">
        <v>0</v>
      </c>
      <c r="N7" t="n">
        <v>0</v>
      </c>
      <c r="O7" t="n">
        <v>0</v>
      </c>
      <c r="P7" t="n">
        <v>8970</v>
      </c>
      <c r="Q7" t="n">
        <v>720.36</v>
      </c>
    </row>
    <row r="8">
      <c r="A8" t="n">
        <v>200</v>
      </c>
      <c r="B8" t="n">
        <v>24.75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1830</v>
      </c>
      <c r="M8" t="n">
        <v>0</v>
      </c>
      <c r="N8" t="n">
        <v>0</v>
      </c>
      <c r="O8" t="n">
        <v>0</v>
      </c>
      <c r="P8" t="n">
        <v>9390</v>
      </c>
      <c r="Q8" t="n">
        <v>297</v>
      </c>
    </row>
    <row r="9">
      <c r="A9" t="n">
        <v>250</v>
      </c>
      <c r="B9" t="n">
        <v>10.98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1230</v>
      </c>
      <c r="M9" t="n">
        <v>0</v>
      </c>
      <c r="N9" t="n">
        <v>0</v>
      </c>
      <c r="O9" t="n">
        <v>0</v>
      </c>
      <c r="P9" t="n">
        <v>10260</v>
      </c>
      <c r="Q9" t="n">
        <v>131.76</v>
      </c>
    </row>
    <row r="10">
      <c r="A10" t="n">
        <v>300</v>
      </c>
      <c r="B10" t="n">
        <v>6.3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</v>
      </c>
      <c r="M10" t="n">
        <v>0</v>
      </c>
      <c r="N10" t="n">
        <v>0</v>
      </c>
      <c r="O10" t="n">
        <v>0</v>
      </c>
      <c r="P10" t="n">
        <v>5910</v>
      </c>
      <c r="Q10" t="n">
        <v>75.59999999999999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2699.2</v>
      </c>
      <c r="C5" t="n">
        <v>415245.6</v>
      </c>
      <c r="D5" t="n">
        <v>196351.85</v>
      </c>
      <c r="E5" t="n">
        <v>20747.43</v>
      </c>
      <c r="F5" t="n">
        <v>0.14</v>
      </c>
      <c r="G5" t="n">
        <v>0</v>
      </c>
      <c r="H5" t="n">
        <v>2203.2</v>
      </c>
      <c r="I5" t="n">
        <v>0</v>
      </c>
      <c r="J5" t="n">
        <v>0</v>
      </c>
      <c r="K5" t="n">
        <v>5.96</v>
      </c>
      <c r="L5" t="n">
        <v>17602.2</v>
      </c>
      <c r="M5" t="n">
        <v>0</v>
      </c>
      <c r="N5" t="n">
        <v>172.8</v>
      </c>
      <c r="O5" t="n">
        <v>727.5</v>
      </c>
      <c r="P5" t="n">
        <v>285.6</v>
      </c>
      <c r="Q5" t="n">
        <v>3598.94</v>
      </c>
    </row>
    <row r="6">
      <c r="A6" t="n">
        <v>100</v>
      </c>
      <c r="B6" t="n">
        <v>595.8</v>
      </c>
      <c r="C6" t="n">
        <v>118843.2</v>
      </c>
      <c r="D6" t="n">
        <v>52602.26</v>
      </c>
      <c r="E6" t="n">
        <v>8061.3</v>
      </c>
      <c r="F6" t="n">
        <v>0.3</v>
      </c>
      <c r="G6" t="n">
        <v>154.5</v>
      </c>
      <c r="H6" t="n">
        <v>1453.5</v>
      </c>
      <c r="I6" t="n">
        <v>0</v>
      </c>
      <c r="J6" t="n">
        <v>0</v>
      </c>
      <c r="K6" t="n">
        <v>0</v>
      </c>
      <c r="L6" t="n">
        <v>6682.2</v>
      </c>
      <c r="M6" t="n">
        <v>0</v>
      </c>
      <c r="N6" t="n">
        <v>168</v>
      </c>
      <c r="O6" t="n">
        <v>457.5</v>
      </c>
      <c r="P6" t="n">
        <v>1431</v>
      </c>
      <c r="Q6" t="n">
        <v>6702.75</v>
      </c>
    </row>
    <row r="7">
      <c r="A7" t="n">
        <v>150</v>
      </c>
      <c r="B7" t="n">
        <v>57.03</v>
      </c>
      <c r="C7" t="n">
        <v>33264</v>
      </c>
      <c r="D7" t="n">
        <v>16674.77</v>
      </c>
      <c r="E7" t="n">
        <v>1340.01</v>
      </c>
      <c r="F7" t="n">
        <v>0.6</v>
      </c>
      <c r="G7" t="n">
        <v>126</v>
      </c>
      <c r="H7" t="n">
        <v>262.8</v>
      </c>
      <c r="I7" t="n">
        <v>0</v>
      </c>
      <c r="J7" t="n">
        <v>0</v>
      </c>
      <c r="K7" t="n">
        <v>0.64</v>
      </c>
      <c r="L7" t="n">
        <v>3222</v>
      </c>
      <c r="M7" t="n">
        <v>0</v>
      </c>
      <c r="N7" t="n">
        <v>0</v>
      </c>
      <c r="O7" t="n">
        <v>0</v>
      </c>
      <c r="P7" t="n">
        <v>2242.5</v>
      </c>
      <c r="Q7" t="n">
        <v>576.29</v>
      </c>
    </row>
    <row r="8">
      <c r="A8" t="n">
        <v>200</v>
      </c>
      <c r="B8" t="n">
        <v>24.75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1299.3</v>
      </c>
      <c r="M8" t="n">
        <v>0</v>
      </c>
      <c r="N8" t="n">
        <v>0</v>
      </c>
      <c r="O8" t="n">
        <v>0</v>
      </c>
      <c r="P8" t="n">
        <v>3568.2</v>
      </c>
      <c r="Q8" t="n">
        <v>282.15</v>
      </c>
    </row>
    <row r="9">
      <c r="A9" t="n">
        <v>250</v>
      </c>
      <c r="B9" t="n">
        <v>10.98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996.3</v>
      </c>
      <c r="M9" t="n">
        <v>0</v>
      </c>
      <c r="N9" t="n">
        <v>0</v>
      </c>
      <c r="O9" t="n">
        <v>0</v>
      </c>
      <c r="P9" t="n">
        <v>5130</v>
      </c>
      <c r="Q9" t="n">
        <v>127.81</v>
      </c>
    </row>
    <row r="10">
      <c r="A10" t="n">
        <v>300</v>
      </c>
      <c r="B10" t="n">
        <v>6.3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213.6</v>
      </c>
      <c r="M10" t="n">
        <v>0</v>
      </c>
      <c r="N10" t="n">
        <v>0</v>
      </c>
      <c r="O10" t="n">
        <v>0</v>
      </c>
      <c r="P10" t="n">
        <v>5023.5</v>
      </c>
      <c r="Q10" t="n">
        <v>75.59999999999999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108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7557769.8</v>
      </c>
      <c r="C5" t="n">
        <v>17440315.2</v>
      </c>
      <c r="D5" t="n">
        <v>37699554.82</v>
      </c>
      <c r="E5" t="n">
        <v>7157863.35</v>
      </c>
      <c r="F5" t="n">
        <v>5833.38</v>
      </c>
      <c r="G5" t="n">
        <v>0</v>
      </c>
      <c r="H5" t="n">
        <v>12558240</v>
      </c>
      <c r="I5" t="n">
        <v>0</v>
      </c>
      <c r="J5" t="n">
        <v>0</v>
      </c>
      <c r="K5" t="n">
        <v>289296.65</v>
      </c>
      <c r="L5" t="n">
        <v>3168396</v>
      </c>
      <c r="M5" t="n">
        <v>0</v>
      </c>
      <c r="N5" t="n">
        <v>29376</v>
      </c>
      <c r="O5" t="n">
        <v>123675</v>
      </c>
      <c r="P5" t="n">
        <v>18564</v>
      </c>
      <c r="Q5" t="n">
        <v>2159362.8</v>
      </c>
    </row>
    <row r="6">
      <c r="A6" t="n">
        <v>100</v>
      </c>
      <c r="B6" t="n">
        <v>1668240</v>
      </c>
      <c r="C6" t="n">
        <v>4991414.4</v>
      </c>
      <c r="D6" t="n">
        <v>10099634.69</v>
      </c>
      <c r="E6" t="n">
        <v>2781148.5</v>
      </c>
      <c r="F6" t="n">
        <v>12500.1</v>
      </c>
      <c r="G6" t="n">
        <v>8343</v>
      </c>
      <c r="H6" t="n">
        <v>8284950</v>
      </c>
      <c r="I6" t="n">
        <v>0</v>
      </c>
      <c r="J6" t="n">
        <v>0</v>
      </c>
      <c r="K6" t="n">
        <v>0</v>
      </c>
      <c r="L6" t="n">
        <v>1202796</v>
      </c>
      <c r="M6" t="n">
        <v>0</v>
      </c>
      <c r="N6" t="n">
        <v>28560</v>
      </c>
      <c r="O6" t="n">
        <v>77775</v>
      </c>
      <c r="P6" t="n">
        <v>93015</v>
      </c>
      <c r="Q6" t="n">
        <v>4021650</v>
      </c>
    </row>
    <row r="7">
      <c r="A7" t="n">
        <v>150</v>
      </c>
      <c r="B7" t="n">
        <v>159679.8</v>
      </c>
      <c r="C7" t="n">
        <v>1397088</v>
      </c>
      <c r="D7" t="n">
        <v>3201555.46</v>
      </c>
      <c r="E7" t="n">
        <v>462303.45</v>
      </c>
      <c r="F7" t="n">
        <v>25000.2</v>
      </c>
      <c r="G7" t="n">
        <v>6804</v>
      </c>
      <c r="H7" t="n">
        <v>1497960</v>
      </c>
      <c r="I7" t="n">
        <v>0</v>
      </c>
      <c r="J7" t="n">
        <v>0</v>
      </c>
      <c r="K7" t="n">
        <v>30978.73</v>
      </c>
      <c r="L7" t="n">
        <v>579960</v>
      </c>
      <c r="M7" t="n">
        <v>0</v>
      </c>
      <c r="N7" t="n">
        <v>0</v>
      </c>
      <c r="O7" t="n">
        <v>0</v>
      </c>
      <c r="P7" t="n">
        <v>145762.5</v>
      </c>
      <c r="Q7" t="n">
        <v>345772.8</v>
      </c>
    </row>
    <row r="8">
      <c r="A8" t="n">
        <v>200</v>
      </c>
      <c r="B8" t="n">
        <v>69300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233874</v>
      </c>
      <c r="M8" t="n">
        <v>0</v>
      </c>
      <c r="N8" t="n">
        <v>0</v>
      </c>
      <c r="O8" t="n">
        <v>0</v>
      </c>
      <c r="P8" t="n">
        <v>231933</v>
      </c>
      <c r="Q8" t="n">
        <v>169290</v>
      </c>
    </row>
    <row r="9">
      <c r="A9" t="n">
        <v>250</v>
      </c>
      <c r="B9" t="n">
        <v>30744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179334</v>
      </c>
      <c r="M9" t="n">
        <v>0</v>
      </c>
      <c r="N9" t="n">
        <v>0</v>
      </c>
      <c r="O9" t="n">
        <v>0</v>
      </c>
      <c r="P9" t="n">
        <v>333450</v>
      </c>
      <c r="Q9" t="n">
        <v>76684.32000000001</v>
      </c>
    </row>
    <row r="10">
      <c r="A10" t="n">
        <v>300</v>
      </c>
      <c r="B10" t="n">
        <v>17640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38448</v>
      </c>
      <c r="M10" t="n">
        <v>0</v>
      </c>
      <c r="N10" t="n">
        <v>0</v>
      </c>
      <c r="O10" t="n">
        <v>0</v>
      </c>
      <c r="P10" t="n">
        <v>326527.5</v>
      </c>
      <c r="Q10" t="n">
        <v>45360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7020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27283.59</v>
      </c>
      <c r="C4" t="n">
        <v>3938760</v>
      </c>
      <c r="D4" t="n">
        <v>3094740</v>
      </c>
      <c r="E4" t="n">
        <v>449100</v>
      </c>
      <c r="F4" t="n">
        <v>7</v>
      </c>
      <c r="G4" t="n">
        <v>91710</v>
      </c>
      <c r="H4" t="n">
        <v>7170</v>
      </c>
      <c r="I4" t="n">
        <v>0</v>
      </c>
      <c r="J4" t="n">
        <v>10</v>
      </c>
      <c r="K4" t="n">
        <v>40</v>
      </c>
      <c r="L4" t="n">
        <v>170070</v>
      </c>
      <c r="M4" t="n">
        <v>0</v>
      </c>
      <c r="N4" t="n">
        <v>23220</v>
      </c>
      <c r="O4" t="n">
        <v>33630</v>
      </c>
      <c r="P4" t="n">
        <v>0</v>
      </c>
      <c r="Q4" t="n">
        <v>190985.13</v>
      </c>
    </row>
    <row r="5">
      <c r="A5" t="n">
        <v>50</v>
      </c>
      <c r="B5" t="n">
        <v>8753.309999999999</v>
      </c>
      <c r="C5" t="n">
        <v>1157184</v>
      </c>
      <c r="D5" t="n">
        <v>909216</v>
      </c>
      <c r="E5" t="n">
        <v>160200</v>
      </c>
      <c r="F5" t="n">
        <v>4</v>
      </c>
      <c r="G5" t="n">
        <v>28710</v>
      </c>
      <c r="H5" t="n">
        <v>4290</v>
      </c>
      <c r="I5" t="n">
        <v>0</v>
      </c>
      <c r="J5" t="n">
        <v>1</v>
      </c>
      <c r="K5" t="n">
        <v>13</v>
      </c>
      <c r="L5" t="n">
        <v>63780</v>
      </c>
      <c r="M5" t="n">
        <v>0</v>
      </c>
      <c r="N5" t="n">
        <v>12000</v>
      </c>
      <c r="O5" t="n">
        <v>30150</v>
      </c>
      <c r="P5" t="n">
        <v>0</v>
      </c>
      <c r="Q5" t="n">
        <v>61273.17</v>
      </c>
    </row>
    <row r="6">
      <c r="A6" t="n">
        <v>100</v>
      </c>
      <c r="B6" t="n">
        <v>1666.44</v>
      </c>
      <c r="C6" t="n">
        <v>238896</v>
      </c>
      <c r="D6" t="n">
        <v>187704</v>
      </c>
      <c r="E6" t="n">
        <v>52200</v>
      </c>
      <c r="F6" t="n">
        <v>2</v>
      </c>
      <c r="G6" t="n">
        <v>9540</v>
      </c>
      <c r="H6" t="n">
        <v>2160</v>
      </c>
      <c r="I6" t="n">
        <v>0</v>
      </c>
      <c r="J6" t="n">
        <v>0</v>
      </c>
      <c r="K6" t="n">
        <v>0</v>
      </c>
      <c r="L6" t="n">
        <v>24180</v>
      </c>
      <c r="M6" t="n">
        <v>0</v>
      </c>
      <c r="N6" t="n">
        <v>5460</v>
      </c>
      <c r="O6" t="n">
        <v>25530</v>
      </c>
      <c r="P6" t="n">
        <v>0</v>
      </c>
      <c r="Q6" t="n">
        <v>11665.08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3030</v>
      </c>
      <c r="H7" t="n">
        <v>570</v>
      </c>
      <c r="I7" t="n">
        <v>0</v>
      </c>
      <c r="J7" t="n">
        <v>0</v>
      </c>
      <c r="K7" t="n">
        <v>0</v>
      </c>
      <c r="L7" t="n">
        <v>9210</v>
      </c>
      <c r="M7" t="n">
        <v>0</v>
      </c>
      <c r="N7" t="n">
        <v>3660</v>
      </c>
      <c r="O7" t="n">
        <v>17190</v>
      </c>
      <c r="P7" t="n">
        <v>0</v>
      </c>
      <c r="Q7" t="n">
        <v>1987.02</v>
      </c>
    </row>
    <row r="8">
      <c r="A8" t="n">
        <v>200</v>
      </c>
      <c r="B8" t="n">
        <v>107.28</v>
      </c>
      <c r="C8" t="n">
        <v>18648</v>
      </c>
      <c r="D8" t="n">
        <v>14652</v>
      </c>
      <c r="E8" t="n">
        <v>2700</v>
      </c>
      <c r="F8" t="n">
        <v>0</v>
      </c>
      <c r="G8" t="n">
        <v>990</v>
      </c>
      <c r="H8" t="n">
        <v>90</v>
      </c>
      <c r="I8" t="n">
        <v>0</v>
      </c>
      <c r="J8" t="n">
        <v>0</v>
      </c>
      <c r="K8" t="n">
        <v>0</v>
      </c>
      <c r="L8" t="n">
        <v>4680</v>
      </c>
      <c r="M8" t="n">
        <v>0</v>
      </c>
      <c r="N8" t="n">
        <v>1440</v>
      </c>
      <c r="O8" t="n">
        <v>6360</v>
      </c>
      <c r="P8" t="n">
        <v>0</v>
      </c>
      <c r="Q8" t="n">
        <v>750.96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  <c r="N9" t="n">
        <v>120</v>
      </c>
      <c r="O9" t="n">
        <v>1110</v>
      </c>
      <c r="P9" t="n">
        <v>0</v>
      </c>
      <c r="Q9" t="n">
        <v>63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3938.99</v>
      </c>
      <c r="C5" t="n">
        <v>636451.2</v>
      </c>
      <c r="D5" t="n">
        <v>300950.5</v>
      </c>
      <c r="E5" t="n">
        <v>17670.06</v>
      </c>
      <c r="F5" t="n">
        <v>0.08</v>
      </c>
      <c r="G5" t="n">
        <v>0</v>
      </c>
      <c r="H5" t="n">
        <v>1544.4</v>
      </c>
      <c r="I5" t="n">
        <v>0</v>
      </c>
      <c r="J5" t="n">
        <v>0.3</v>
      </c>
      <c r="K5" t="n">
        <v>4.3</v>
      </c>
      <c r="L5" t="n">
        <v>13393.8</v>
      </c>
      <c r="M5" t="n">
        <v>0</v>
      </c>
      <c r="N5" t="n">
        <v>120</v>
      </c>
      <c r="O5" t="n">
        <v>1507.5</v>
      </c>
      <c r="P5" t="n">
        <v>0</v>
      </c>
      <c r="Q5" t="n">
        <v>3063.66</v>
      </c>
    </row>
    <row r="6">
      <c r="A6" t="n">
        <v>100</v>
      </c>
      <c r="B6" t="n">
        <v>1333.15</v>
      </c>
      <c r="C6" t="n">
        <v>215006.4</v>
      </c>
      <c r="D6" t="n">
        <v>95165.92999999999</v>
      </c>
      <c r="E6" t="n">
        <v>8821.799999999999</v>
      </c>
      <c r="F6" t="n">
        <v>0.2</v>
      </c>
      <c r="G6" t="n">
        <v>477</v>
      </c>
      <c r="H6" t="n">
        <v>1231.2</v>
      </c>
      <c r="I6" t="n">
        <v>0</v>
      </c>
      <c r="J6" t="n">
        <v>0</v>
      </c>
      <c r="K6" t="n">
        <v>0</v>
      </c>
      <c r="L6" t="n">
        <v>8946.6</v>
      </c>
      <c r="M6" t="n">
        <v>0</v>
      </c>
      <c r="N6" t="n">
        <v>273</v>
      </c>
      <c r="O6" t="n">
        <v>6382.5</v>
      </c>
      <c r="P6" t="n">
        <v>0</v>
      </c>
      <c r="Q6" t="n">
        <v>8748.809999999999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454.5</v>
      </c>
      <c r="H7" t="n">
        <v>416.1</v>
      </c>
      <c r="I7" t="n">
        <v>0</v>
      </c>
      <c r="J7" t="n">
        <v>0</v>
      </c>
      <c r="K7" t="n">
        <v>0</v>
      </c>
      <c r="L7" t="n">
        <v>5526</v>
      </c>
      <c r="M7" t="n">
        <v>0</v>
      </c>
      <c r="N7" t="n">
        <v>256.2</v>
      </c>
      <c r="O7" t="n">
        <v>6016.5</v>
      </c>
      <c r="P7" t="n">
        <v>0</v>
      </c>
      <c r="Q7" t="n">
        <v>1589.62</v>
      </c>
    </row>
    <row r="8">
      <c r="A8" t="n">
        <v>200</v>
      </c>
      <c r="B8" t="n">
        <v>107.28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643.5</v>
      </c>
      <c r="H8" t="n">
        <v>76.5</v>
      </c>
      <c r="I8" t="n">
        <v>0</v>
      </c>
      <c r="J8" t="n">
        <v>0</v>
      </c>
      <c r="K8" t="n">
        <v>0</v>
      </c>
      <c r="L8" t="n">
        <v>3322.8</v>
      </c>
      <c r="M8" t="n">
        <v>0</v>
      </c>
      <c r="N8" t="n">
        <v>288</v>
      </c>
      <c r="O8" t="n">
        <v>2862</v>
      </c>
      <c r="P8" t="n">
        <v>0</v>
      </c>
      <c r="Q8" t="n">
        <v>713.41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  <c r="N9" t="n">
        <v>36</v>
      </c>
      <c r="O9" t="n">
        <v>610.5</v>
      </c>
      <c r="P9" t="n">
        <v>0</v>
      </c>
      <c r="Q9" t="n">
        <v>61.11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11029170.6</v>
      </c>
      <c r="C5" t="n">
        <v>26730950.4</v>
      </c>
      <c r="D5" t="n">
        <v>57782495.23</v>
      </c>
      <c r="E5" t="n">
        <v>6096170.7</v>
      </c>
      <c r="F5" t="n">
        <v>3333.36</v>
      </c>
      <c r="G5" t="n">
        <v>0</v>
      </c>
      <c r="H5" t="n">
        <v>8803080</v>
      </c>
      <c r="I5" t="n">
        <v>0</v>
      </c>
      <c r="J5" t="n">
        <v>7283.4</v>
      </c>
      <c r="K5" t="n">
        <v>208936.47</v>
      </c>
      <c r="L5" t="n">
        <v>2410884</v>
      </c>
      <c r="M5" t="n">
        <v>0</v>
      </c>
      <c r="N5" t="n">
        <v>20400</v>
      </c>
      <c r="O5" t="n">
        <v>256275</v>
      </c>
      <c r="P5" t="n">
        <v>0</v>
      </c>
      <c r="Q5" t="n">
        <v>1838195.1</v>
      </c>
    </row>
    <row r="6">
      <c r="A6" t="n">
        <v>100</v>
      </c>
      <c r="B6" t="n">
        <v>3732825.6</v>
      </c>
      <c r="C6" t="n">
        <v>9030268.800000001</v>
      </c>
      <c r="D6" t="n">
        <v>18271858.18</v>
      </c>
      <c r="E6" t="n">
        <v>3043521</v>
      </c>
      <c r="F6" t="n">
        <v>8333.4</v>
      </c>
      <c r="G6" t="n">
        <v>25758</v>
      </c>
      <c r="H6" t="n">
        <v>7017840</v>
      </c>
      <c r="I6" t="n">
        <v>0</v>
      </c>
      <c r="J6" t="n">
        <v>0</v>
      </c>
      <c r="K6" t="n">
        <v>0</v>
      </c>
      <c r="L6" t="n">
        <v>1610388</v>
      </c>
      <c r="M6" t="n">
        <v>0</v>
      </c>
      <c r="N6" t="n">
        <v>46410</v>
      </c>
      <c r="O6" t="n">
        <v>1085025</v>
      </c>
      <c r="P6" t="n">
        <v>0</v>
      </c>
      <c r="Q6" t="n">
        <v>5249286</v>
      </c>
    </row>
    <row r="7">
      <c r="A7" t="n">
        <v>150</v>
      </c>
      <c r="B7" t="n">
        <v>755067.6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24543</v>
      </c>
      <c r="H7" t="n">
        <v>2371770</v>
      </c>
      <c r="I7" t="n">
        <v>0</v>
      </c>
      <c r="J7" t="n">
        <v>0</v>
      </c>
      <c r="K7" t="n">
        <v>0</v>
      </c>
      <c r="L7" t="n">
        <v>994680</v>
      </c>
      <c r="M7" t="n">
        <v>0</v>
      </c>
      <c r="N7" t="n">
        <v>43554</v>
      </c>
      <c r="O7" t="n">
        <v>1022805</v>
      </c>
      <c r="P7" t="n">
        <v>0</v>
      </c>
      <c r="Q7" t="n">
        <v>953769.6</v>
      </c>
    </row>
    <row r="8">
      <c r="A8" t="n">
        <v>200</v>
      </c>
      <c r="B8" t="n">
        <v>300384</v>
      </c>
      <c r="C8" t="n">
        <v>783216</v>
      </c>
      <c r="D8" t="n">
        <v>2070503.42</v>
      </c>
      <c r="E8" t="n">
        <v>228496.95</v>
      </c>
      <c r="F8" t="n">
        <v>0</v>
      </c>
      <c r="G8" t="n">
        <v>34749</v>
      </c>
      <c r="H8" t="n">
        <v>436050</v>
      </c>
      <c r="I8" t="n">
        <v>0</v>
      </c>
      <c r="J8" t="n">
        <v>0</v>
      </c>
      <c r="K8" t="n">
        <v>0</v>
      </c>
      <c r="L8" t="n">
        <v>598104</v>
      </c>
      <c r="M8" t="n">
        <v>0</v>
      </c>
      <c r="N8" t="n">
        <v>48960</v>
      </c>
      <c r="O8" t="n">
        <v>486540</v>
      </c>
      <c r="P8" t="n">
        <v>0</v>
      </c>
      <c r="Q8" t="n">
        <v>428047.2</v>
      </c>
    </row>
    <row r="9">
      <c r="A9" t="n">
        <v>250</v>
      </c>
      <c r="B9" t="n">
        <v>25200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  <c r="N9" t="n">
        <v>6120</v>
      </c>
      <c r="O9" t="n">
        <v>103785</v>
      </c>
      <c r="P9" t="n">
        <v>0</v>
      </c>
      <c r="Q9" t="n">
        <v>36666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28278.63</v>
      </c>
      <c r="C4" t="n">
        <v>5172552</v>
      </c>
      <c r="D4" t="n">
        <v>4064148</v>
      </c>
      <c r="E4" t="n">
        <v>1602900</v>
      </c>
      <c r="F4" t="n">
        <v>28</v>
      </c>
      <c r="G4" t="n">
        <v>84240</v>
      </c>
      <c r="H4" t="n">
        <v>8130</v>
      </c>
      <c r="I4" t="n">
        <v>6</v>
      </c>
      <c r="J4" t="n">
        <v>9</v>
      </c>
      <c r="K4" t="n">
        <v>132</v>
      </c>
      <c r="L4" t="n">
        <v>183120</v>
      </c>
      <c r="M4" t="n">
        <v>0</v>
      </c>
      <c r="N4" t="n">
        <v>0</v>
      </c>
      <c r="O4" t="n">
        <v>36300</v>
      </c>
      <c r="P4" t="n">
        <v>2730</v>
      </c>
      <c r="Q4" t="n">
        <v>35065.5</v>
      </c>
    </row>
    <row r="5">
      <c r="A5" t="n">
        <v>50</v>
      </c>
      <c r="B5" t="n">
        <v>24330.6</v>
      </c>
      <c r="C5" t="n">
        <v>4136328</v>
      </c>
      <c r="D5" t="n">
        <v>3249972</v>
      </c>
      <c r="E5" t="n">
        <v>1090800</v>
      </c>
      <c r="F5" t="n">
        <v>20</v>
      </c>
      <c r="G5" t="n">
        <v>68430</v>
      </c>
      <c r="H5" t="n">
        <v>5760</v>
      </c>
      <c r="I5" t="n">
        <v>5</v>
      </c>
      <c r="J5" t="n">
        <v>8</v>
      </c>
      <c r="K5" t="n">
        <v>94</v>
      </c>
      <c r="L5" t="n">
        <v>148710</v>
      </c>
      <c r="M5" t="n">
        <v>990</v>
      </c>
      <c r="N5" t="n">
        <v>0</v>
      </c>
      <c r="O5" t="n">
        <v>37260</v>
      </c>
      <c r="P5" t="n">
        <v>9450</v>
      </c>
      <c r="Q5" t="n">
        <v>30169.94</v>
      </c>
    </row>
    <row r="6">
      <c r="A6" t="n">
        <v>100</v>
      </c>
      <c r="B6" t="n">
        <v>21914.19</v>
      </c>
      <c r="C6" t="n">
        <v>3563784</v>
      </c>
      <c r="D6" t="n">
        <v>2800116</v>
      </c>
      <c r="E6" t="n">
        <v>762300</v>
      </c>
      <c r="F6" t="n">
        <v>17</v>
      </c>
      <c r="G6" t="n">
        <v>62100</v>
      </c>
      <c r="H6" t="n">
        <v>7140</v>
      </c>
      <c r="I6" t="n">
        <v>1</v>
      </c>
      <c r="J6" t="n">
        <v>6</v>
      </c>
      <c r="K6" t="n">
        <v>61</v>
      </c>
      <c r="L6" t="n">
        <v>126210</v>
      </c>
      <c r="M6" t="n">
        <v>1440</v>
      </c>
      <c r="N6" t="n">
        <v>0</v>
      </c>
      <c r="O6" t="n">
        <v>24090</v>
      </c>
      <c r="P6" t="n">
        <v>16020</v>
      </c>
      <c r="Q6" t="n">
        <v>27173.6</v>
      </c>
    </row>
    <row r="7">
      <c r="A7" t="n">
        <v>150</v>
      </c>
      <c r="B7" t="n">
        <v>31061.7</v>
      </c>
      <c r="C7" t="n">
        <v>4585392</v>
      </c>
      <c r="D7" t="n">
        <v>3602808</v>
      </c>
      <c r="E7" t="n">
        <v>939600</v>
      </c>
      <c r="F7" t="n">
        <v>2</v>
      </c>
      <c r="G7" t="n">
        <v>81090</v>
      </c>
      <c r="H7" t="n">
        <v>12660</v>
      </c>
      <c r="I7" t="n">
        <v>2</v>
      </c>
      <c r="J7" t="n">
        <v>3</v>
      </c>
      <c r="K7" t="n">
        <v>87</v>
      </c>
      <c r="L7" t="n">
        <v>168660</v>
      </c>
      <c r="M7" t="n">
        <v>3930</v>
      </c>
      <c r="N7" t="n">
        <v>0</v>
      </c>
      <c r="O7" t="n">
        <v>16530</v>
      </c>
      <c r="P7" t="n">
        <v>22620</v>
      </c>
      <c r="Q7" t="n">
        <v>38516.51</v>
      </c>
    </row>
    <row r="8">
      <c r="A8" t="n">
        <v>200</v>
      </c>
      <c r="B8" t="n">
        <v>30611.52</v>
      </c>
      <c r="C8" t="n">
        <v>2971080</v>
      </c>
      <c r="D8" t="n">
        <v>2334420</v>
      </c>
      <c r="E8" t="n">
        <v>384300</v>
      </c>
      <c r="F8" t="n">
        <v>2</v>
      </c>
      <c r="G8" t="n">
        <v>72900</v>
      </c>
      <c r="H8" t="n">
        <v>4650</v>
      </c>
      <c r="I8" t="n">
        <v>1</v>
      </c>
      <c r="J8" t="n">
        <v>1</v>
      </c>
      <c r="K8" t="n">
        <v>49</v>
      </c>
      <c r="L8" t="n">
        <v>152610</v>
      </c>
      <c r="M8" t="n">
        <v>5490</v>
      </c>
      <c r="N8" t="n">
        <v>0</v>
      </c>
      <c r="O8" t="n">
        <v>19080</v>
      </c>
      <c r="P8" t="n">
        <v>27930</v>
      </c>
      <c r="Q8" t="n">
        <v>37958.28</v>
      </c>
    </row>
    <row r="9">
      <c r="A9" t="n">
        <v>250</v>
      </c>
      <c r="B9" t="n">
        <v>24835.41</v>
      </c>
      <c r="C9" t="n">
        <v>1934856</v>
      </c>
      <c r="D9" t="n">
        <v>1520244</v>
      </c>
      <c r="E9" t="n">
        <v>155700</v>
      </c>
      <c r="F9" t="n">
        <v>0</v>
      </c>
      <c r="G9" t="n">
        <v>35850</v>
      </c>
      <c r="H9" t="n">
        <v>720</v>
      </c>
      <c r="I9" t="n">
        <v>1</v>
      </c>
      <c r="J9" t="n">
        <v>2</v>
      </c>
      <c r="K9" t="n">
        <v>32</v>
      </c>
      <c r="L9" t="n">
        <v>99660</v>
      </c>
      <c r="M9" t="n">
        <v>12960</v>
      </c>
      <c r="N9" t="n">
        <v>0</v>
      </c>
      <c r="O9" t="n">
        <v>21750</v>
      </c>
      <c r="P9" t="n">
        <v>29850</v>
      </c>
      <c r="Q9" t="n">
        <v>30795.91</v>
      </c>
    </row>
    <row r="10">
      <c r="A10" t="n">
        <v>300</v>
      </c>
      <c r="B10" t="n">
        <v>17857.44</v>
      </c>
      <c r="C10" t="n">
        <v>1140048</v>
      </c>
      <c r="D10" t="n">
        <v>895752</v>
      </c>
      <c r="E10" t="n">
        <v>73800</v>
      </c>
      <c r="F10" t="n">
        <v>0</v>
      </c>
      <c r="G10" t="n">
        <v>32640</v>
      </c>
      <c r="H10" t="n">
        <v>60</v>
      </c>
      <c r="I10" t="n">
        <v>0</v>
      </c>
      <c r="J10" t="n">
        <v>2</v>
      </c>
      <c r="K10" t="n">
        <v>17</v>
      </c>
      <c r="L10" t="n">
        <v>52380</v>
      </c>
      <c r="M10" t="n">
        <v>9570</v>
      </c>
      <c r="N10" t="n">
        <v>0</v>
      </c>
      <c r="O10" t="n">
        <v>23670</v>
      </c>
      <c r="P10" t="n">
        <v>38820</v>
      </c>
      <c r="Q10" t="n">
        <v>22143.23</v>
      </c>
    </row>
    <row r="11">
      <c r="A11" t="n">
        <v>350</v>
      </c>
      <c r="B11" t="n">
        <v>3314.25</v>
      </c>
      <c r="C11" t="n">
        <v>227304</v>
      </c>
      <c r="D11" t="n">
        <v>178596</v>
      </c>
      <c r="E11" t="n">
        <v>10800</v>
      </c>
      <c r="F11" t="n">
        <v>0</v>
      </c>
      <c r="G11" t="n">
        <v>5010</v>
      </c>
      <c r="H11" t="n">
        <v>30</v>
      </c>
      <c r="I11" t="n">
        <v>1</v>
      </c>
      <c r="J11" t="n">
        <v>0</v>
      </c>
      <c r="K11" t="n">
        <v>2</v>
      </c>
      <c r="L11" t="n">
        <v>26310</v>
      </c>
      <c r="M11" t="n">
        <v>9930</v>
      </c>
      <c r="N11" t="n">
        <v>0</v>
      </c>
      <c r="O11" t="n">
        <v>4950</v>
      </c>
      <c r="P11" t="n">
        <v>36510</v>
      </c>
      <c r="Q11" t="n">
        <v>4109.67</v>
      </c>
    </row>
    <row r="12">
      <c r="A12" t="n">
        <v>400</v>
      </c>
      <c r="B12" t="n">
        <v>525.24</v>
      </c>
      <c r="C12" t="n">
        <v>60480</v>
      </c>
      <c r="D12" t="n">
        <v>47520</v>
      </c>
      <c r="E12" t="n">
        <v>2700</v>
      </c>
      <c r="F12" t="n">
        <v>0</v>
      </c>
      <c r="G12" t="n">
        <v>1650</v>
      </c>
      <c r="H12" t="n">
        <v>90</v>
      </c>
      <c r="I12" t="n">
        <v>0</v>
      </c>
      <c r="J12" t="n">
        <v>0</v>
      </c>
      <c r="K12" t="n">
        <v>3</v>
      </c>
      <c r="L12" t="n">
        <v>34920</v>
      </c>
      <c r="M12" t="n">
        <v>10800</v>
      </c>
      <c r="N12" t="n">
        <v>0</v>
      </c>
      <c r="O12" t="n">
        <v>150</v>
      </c>
      <c r="P12" t="n">
        <v>47190</v>
      </c>
      <c r="Q12" t="n">
        <v>651.3</v>
      </c>
    </row>
    <row r="13">
      <c r="A13" t="n">
        <v>450</v>
      </c>
      <c r="B13" t="n">
        <v>189.72</v>
      </c>
      <c r="C13" t="n">
        <v>15120</v>
      </c>
      <c r="D13" t="n">
        <v>11880</v>
      </c>
      <c r="E13" t="n">
        <v>0</v>
      </c>
      <c r="F13" t="n">
        <v>0</v>
      </c>
      <c r="G13" t="n">
        <v>540</v>
      </c>
      <c r="H13" t="n">
        <v>0</v>
      </c>
      <c r="I13" t="n">
        <v>0</v>
      </c>
      <c r="J13" t="n">
        <v>0</v>
      </c>
      <c r="K13" t="n">
        <v>0</v>
      </c>
      <c r="L13" t="n">
        <v>22200</v>
      </c>
      <c r="M13" t="n">
        <v>5430</v>
      </c>
      <c r="N13" t="n">
        <v>0</v>
      </c>
      <c r="O13" t="n">
        <v>0</v>
      </c>
      <c r="P13" t="n">
        <v>42840</v>
      </c>
      <c r="Q13" t="n">
        <v>235.25</v>
      </c>
    </row>
    <row r="14">
      <c r="A14" t="n">
        <v>500</v>
      </c>
      <c r="B14" t="n">
        <v>158.94</v>
      </c>
      <c r="C14" t="n">
        <v>3024</v>
      </c>
      <c r="D14" t="n">
        <v>2376</v>
      </c>
      <c r="E14" t="n">
        <v>900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9840</v>
      </c>
      <c r="M14" t="n">
        <v>10230</v>
      </c>
      <c r="N14" t="n">
        <v>0</v>
      </c>
      <c r="O14" t="n">
        <v>0</v>
      </c>
      <c r="P14" t="n">
        <v>32070</v>
      </c>
      <c r="Q14" t="n">
        <v>197.09</v>
      </c>
    </row>
    <row r="15">
      <c r="A15" t="n">
        <v>550</v>
      </c>
      <c r="B15" t="n">
        <v>16.47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3600</v>
      </c>
      <c r="M15" t="n">
        <v>1290</v>
      </c>
      <c r="N15" t="n">
        <v>0</v>
      </c>
      <c r="O15" t="n">
        <v>0</v>
      </c>
      <c r="P15" t="n">
        <v>9900</v>
      </c>
      <c r="Q15" t="n">
        <v>20.42</v>
      </c>
    </row>
    <row r="16">
      <c r="A16" t="n">
        <v>600</v>
      </c>
      <c r="B16" t="n">
        <v>15.48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5220</v>
      </c>
      <c r="M16" t="n">
        <v>720</v>
      </c>
      <c r="N16" t="n">
        <v>0</v>
      </c>
      <c r="O16" t="n">
        <v>0</v>
      </c>
      <c r="P16" t="n">
        <v>17130</v>
      </c>
      <c r="Q16" t="n">
        <v>19.2</v>
      </c>
    </row>
    <row r="17">
      <c r="A17" t="n">
        <v>650</v>
      </c>
      <c r="B17" t="n">
        <v>13.23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3510</v>
      </c>
      <c r="M17" t="n">
        <v>240</v>
      </c>
      <c r="N17" t="n">
        <v>0</v>
      </c>
      <c r="O17" t="n">
        <v>0</v>
      </c>
      <c r="P17" t="n">
        <v>24900</v>
      </c>
      <c r="Q17" t="n">
        <v>16.41</v>
      </c>
    </row>
    <row r="18">
      <c r="A18" t="n">
        <v>700</v>
      </c>
      <c r="B18" t="n">
        <v>5.94</v>
      </c>
      <c r="C18" t="n">
        <v>1008</v>
      </c>
      <c r="D18" t="n">
        <v>792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3690</v>
      </c>
      <c r="M18" t="n">
        <v>270</v>
      </c>
      <c r="N18" t="n">
        <v>0</v>
      </c>
      <c r="O18" t="n">
        <v>0</v>
      </c>
      <c r="P18" t="n">
        <v>13320</v>
      </c>
      <c r="Q18" t="n">
        <v>7.37</v>
      </c>
    </row>
    <row r="19">
      <c r="A19" t="n">
        <v>750</v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1650</v>
      </c>
      <c r="M19" t="n">
        <v>150</v>
      </c>
      <c r="N19" t="n">
        <v>0</v>
      </c>
      <c r="O19" t="n">
        <v>0</v>
      </c>
      <c r="P19" t="n">
        <v>3630</v>
      </c>
      <c r="Q19" t="n">
        <v>4.46</v>
      </c>
    </row>
    <row r="20">
      <c r="A20" t="n">
        <v>800</v>
      </c>
      <c r="B20" t="n">
        <v>0.45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240</v>
      </c>
      <c r="M20" t="n">
        <v>0</v>
      </c>
      <c r="N20" t="n">
        <v>0</v>
      </c>
      <c r="O20" t="n">
        <v>0</v>
      </c>
      <c r="P20" t="n">
        <v>120</v>
      </c>
      <c r="Q20" t="n">
        <v>0.5600000000000001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10948.77</v>
      </c>
      <c r="C5" t="n">
        <v>2274980.4</v>
      </c>
      <c r="D5" t="n">
        <v>1075740.73</v>
      </c>
      <c r="E5" t="n">
        <v>120315.24</v>
      </c>
      <c r="F5" t="n">
        <v>0.4</v>
      </c>
      <c r="G5" t="n">
        <v>0</v>
      </c>
      <c r="H5" t="n">
        <v>2073.6</v>
      </c>
      <c r="I5" t="n">
        <v>1.66</v>
      </c>
      <c r="J5" t="n">
        <v>2.4</v>
      </c>
      <c r="K5" t="n">
        <v>31.11</v>
      </c>
      <c r="L5" t="n">
        <v>31229.1</v>
      </c>
      <c r="M5" t="n">
        <v>19.8</v>
      </c>
      <c r="N5" t="n">
        <v>0</v>
      </c>
      <c r="O5" t="n">
        <v>1863</v>
      </c>
      <c r="P5" t="n">
        <v>189</v>
      </c>
      <c r="Q5" t="n">
        <v>1508.5</v>
      </c>
    </row>
    <row r="6">
      <c r="A6" t="n">
        <v>100</v>
      </c>
      <c r="B6" t="n">
        <v>17531.35</v>
      </c>
      <c r="C6" t="n">
        <v>3207405.6</v>
      </c>
      <c r="D6" t="n">
        <v>1419658.81</v>
      </c>
      <c r="E6" t="n">
        <v>128828.7</v>
      </c>
      <c r="F6" t="n">
        <v>1.7</v>
      </c>
      <c r="G6" t="n">
        <v>3105</v>
      </c>
      <c r="H6" t="n">
        <v>4069.8</v>
      </c>
      <c r="I6" t="n">
        <v>0.51</v>
      </c>
      <c r="J6" t="n">
        <v>3</v>
      </c>
      <c r="K6" t="n">
        <v>30.93</v>
      </c>
      <c r="L6" t="n">
        <v>46697.7</v>
      </c>
      <c r="M6" t="n">
        <v>115.2</v>
      </c>
      <c r="N6" t="n">
        <v>0</v>
      </c>
      <c r="O6" t="n">
        <v>6022.5</v>
      </c>
      <c r="P6" t="n">
        <v>2403</v>
      </c>
      <c r="Q6" t="n">
        <v>20380.2</v>
      </c>
    </row>
    <row r="7">
      <c r="A7" t="n">
        <v>150</v>
      </c>
      <c r="B7" t="n">
        <v>29508.62</v>
      </c>
      <c r="C7" t="n">
        <v>4585392</v>
      </c>
      <c r="D7" t="n">
        <v>2298591.5</v>
      </c>
      <c r="E7" t="n">
        <v>199852.92</v>
      </c>
      <c r="F7" t="n">
        <v>1.2</v>
      </c>
      <c r="G7" t="n">
        <v>12163.5</v>
      </c>
      <c r="H7" t="n">
        <v>9241.799999999999</v>
      </c>
      <c r="I7" t="n">
        <v>1.28</v>
      </c>
      <c r="J7" t="n">
        <v>2.1</v>
      </c>
      <c r="K7" t="n">
        <v>55.51</v>
      </c>
      <c r="L7" t="n">
        <v>101196</v>
      </c>
      <c r="M7" t="n">
        <v>1375.5</v>
      </c>
      <c r="N7" t="n">
        <v>0</v>
      </c>
      <c r="O7" t="n">
        <v>5785.5</v>
      </c>
      <c r="P7" t="n">
        <v>5655</v>
      </c>
      <c r="Q7" t="n">
        <v>30813.21</v>
      </c>
    </row>
    <row r="8">
      <c r="A8" t="n">
        <v>200</v>
      </c>
      <c r="B8" t="n">
        <v>30611.52</v>
      </c>
      <c r="C8" t="n">
        <v>2971080</v>
      </c>
      <c r="D8" t="n">
        <v>1718133.12</v>
      </c>
      <c r="E8" t="n">
        <v>94268.78999999999</v>
      </c>
      <c r="F8" t="n">
        <v>1.9</v>
      </c>
      <c r="G8" t="n">
        <v>47385</v>
      </c>
      <c r="H8" t="n">
        <v>3952.5</v>
      </c>
      <c r="I8" t="n">
        <v>0.74</v>
      </c>
      <c r="J8" t="n">
        <v>0.85</v>
      </c>
      <c r="K8" t="n">
        <v>36.06</v>
      </c>
      <c r="L8" t="n">
        <v>108353.1</v>
      </c>
      <c r="M8" t="n">
        <v>3019.5</v>
      </c>
      <c r="N8" t="n">
        <v>0</v>
      </c>
      <c r="O8" t="n">
        <v>8586</v>
      </c>
      <c r="P8" t="n">
        <v>10613.4</v>
      </c>
      <c r="Q8" t="n">
        <v>36060.37</v>
      </c>
    </row>
    <row r="9">
      <c r="A9" t="n">
        <v>250</v>
      </c>
      <c r="B9" t="n">
        <v>24835.41</v>
      </c>
      <c r="C9" t="n">
        <v>1934856</v>
      </c>
      <c r="D9" t="n">
        <v>1220755.93</v>
      </c>
      <c r="E9" t="n">
        <v>41680.89</v>
      </c>
      <c r="F9" t="n">
        <v>0</v>
      </c>
      <c r="G9" t="n">
        <v>30472.5</v>
      </c>
      <c r="H9" t="n">
        <v>720</v>
      </c>
      <c r="I9" t="n">
        <v>0.8</v>
      </c>
      <c r="J9" t="n">
        <v>1.9</v>
      </c>
      <c r="K9" t="n">
        <v>25.7</v>
      </c>
      <c r="L9" t="n">
        <v>80724.60000000001</v>
      </c>
      <c r="M9" t="n">
        <v>9072</v>
      </c>
      <c r="N9" t="n">
        <v>0</v>
      </c>
      <c r="O9" t="n">
        <v>11962.5</v>
      </c>
      <c r="P9" t="n">
        <v>14925</v>
      </c>
      <c r="Q9" t="n">
        <v>29872.03</v>
      </c>
    </row>
    <row r="10">
      <c r="A10" t="n">
        <v>300</v>
      </c>
      <c r="B10" t="n">
        <v>17857.44</v>
      </c>
      <c r="C10" t="n">
        <v>1140048</v>
      </c>
      <c r="D10" t="n">
        <v>779304.24</v>
      </c>
      <c r="E10" t="n">
        <v>21402</v>
      </c>
      <c r="F10" t="n">
        <v>0</v>
      </c>
      <c r="G10" t="n">
        <v>32640</v>
      </c>
      <c r="H10" t="n">
        <v>60</v>
      </c>
      <c r="I10" t="n">
        <v>0</v>
      </c>
      <c r="J10" t="n">
        <v>2</v>
      </c>
      <c r="K10" t="n">
        <v>14.79</v>
      </c>
      <c r="L10" t="n">
        <v>46618.2</v>
      </c>
      <c r="M10" t="n">
        <v>8134.5</v>
      </c>
      <c r="N10" t="n">
        <v>0</v>
      </c>
      <c r="O10" t="n">
        <v>16569</v>
      </c>
      <c r="P10" t="n">
        <v>32997</v>
      </c>
      <c r="Q10" t="n">
        <v>22143.23</v>
      </c>
    </row>
    <row r="11">
      <c r="A11" t="n">
        <v>350</v>
      </c>
      <c r="B11" t="n">
        <v>3314.25</v>
      </c>
      <c r="C11" t="n">
        <v>227304</v>
      </c>
      <c r="D11" t="n">
        <v>160468.51</v>
      </c>
      <c r="E11" t="n">
        <v>4425.84</v>
      </c>
      <c r="F11" t="n">
        <v>0</v>
      </c>
      <c r="G11" t="n">
        <v>5010</v>
      </c>
      <c r="H11" t="n">
        <v>30</v>
      </c>
      <c r="I11" t="n">
        <v>0.9</v>
      </c>
      <c r="J11" t="n">
        <v>0</v>
      </c>
      <c r="K11" t="n">
        <v>1.8</v>
      </c>
      <c r="L11" t="n">
        <v>26310</v>
      </c>
      <c r="M11" t="n">
        <v>8937</v>
      </c>
      <c r="N11" t="n">
        <v>0</v>
      </c>
      <c r="O11" t="n">
        <v>4207.5</v>
      </c>
      <c r="P11" t="n">
        <v>32859</v>
      </c>
      <c r="Q11" t="n">
        <v>4109.67</v>
      </c>
    </row>
    <row r="12">
      <c r="A12" t="n">
        <v>400</v>
      </c>
      <c r="B12" t="n">
        <v>525.24</v>
      </c>
      <c r="C12" t="n">
        <v>60480</v>
      </c>
      <c r="D12" t="n">
        <v>44051.04</v>
      </c>
      <c r="E12" t="n">
        <v>1290.6</v>
      </c>
      <c r="F12" t="n">
        <v>0</v>
      </c>
      <c r="G12" t="n">
        <v>1650</v>
      </c>
      <c r="H12" t="n">
        <v>90</v>
      </c>
      <c r="I12" t="n">
        <v>0</v>
      </c>
      <c r="J12" t="n">
        <v>0</v>
      </c>
      <c r="K12" t="n">
        <v>2.78</v>
      </c>
      <c r="L12" t="n">
        <v>34920</v>
      </c>
      <c r="M12" t="n">
        <v>10260</v>
      </c>
      <c r="N12" t="n">
        <v>0</v>
      </c>
      <c r="O12" t="n">
        <v>150</v>
      </c>
      <c r="P12" t="n">
        <v>47190</v>
      </c>
      <c r="Q12" t="n">
        <v>651.3</v>
      </c>
    </row>
    <row r="13">
      <c r="A13" t="n">
        <v>450</v>
      </c>
      <c r="B13" t="n">
        <v>189.72</v>
      </c>
      <c r="C13" t="n">
        <v>15120</v>
      </c>
      <c r="D13" t="n">
        <v>11280.06</v>
      </c>
      <c r="E13" t="n">
        <v>0</v>
      </c>
      <c r="F13" t="n">
        <v>0</v>
      </c>
      <c r="G13" t="n">
        <v>540</v>
      </c>
      <c r="H13" t="n">
        <v>0</v>
      </c>
      <c r="I13" t="n">
        <v>0</v>
      </c>
      <c r="J13" t="n">
        <v>0</v>
      </c>
      <c r="K13" t="n">
        <v>0</v>
      </c>
      <c r="L13" t="n">
        <v>22200</v>
      </c>
      <c r="M13" t="n">
        <v>5430</v>
      </c>
      <c r="N13" t="n">
        <v>0</v>
      </c>
      <c r="O13" t="n">
        <v>0</v>
      </c>
      <c r="P13" t="n">
        <v>42840</v>
      </c>
      <c r="Q13" t="n">
        <v>235.25</v>
      </c>
    </row>
    <row r="14">
      <c r="A14" t="n">
        <v>500</v>
      </c>
      <c r="B14" t="n">
        <v>158.94</v>
      </c>
      <c r="C14" t="n">
        <v>3024</v>
      </c>
      <c r="D14" t="n">
        <v>2309.47</v>
      </c>
      <c r="E14" t="n">
        <v>512.37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9840</v>
      </c>
      <c r="M14" t="n">
        <v>10230</v>
      </c>
      <c r="N14" t="n">
        <v>0</v>
      </c>
      <c r="O14" t="n">
        <v>0</v>
      </c>
      <c r="P14" t="n">
        <v>32070</v>
      </c>
      <c r="Q14" t="n">
        <v>197.09</v>
      </c>
    </row>
    <row r="15">
      <c r="A15" t="n">
        <v>550</v>
      </c>
      <c r="B15" t="n">
        <v>16.47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3600</v>
      </c>
      <c r="M15" t="n">
        <v>1290</v>
      </c>
      <c r="N15" t="n">
        <v>0</v>
      </c>
      <c r="O15" t="n">
        <v>0</v>
      </c>
      <c r="P15" t="n">
        <v>9900</v>
      </c>
      <c r="Q15" t="n">
        <v>20.42</v>
      </c>
    </row>
    <row r="16">
      <c r="A16" t="n">
        <v>600</v>
      </c>
      <c r="B16" t="n">
        <v>15.48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5220</v>
      </c>
      <c r="M16" t="n">
        <v>720</v>
      </c>
      <c r="N16" t="n">
        <v>0</v>
      </c>
      <c r="O16" t="n">
        <v>0</v>
      </c>
      <c r="P16" t="n">
        <v>17130</v>
      </c>
      <c r="Q16" t="n">
        <v>19.2</v>
      </c>
    </row>
    <row r="17">
      <c r="A17" t="n">
        <v>650</v>
      </c>
      <c r="B17" t="n">
        <v>13.23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3510</v>
      </c>
      <c r="M17" t="n">
        <v>240</v>
      </c>
      <c r="N17" t="n">
        <v>0</v>
      </c>
      <c r="O17" t="n">
        <v>0</v>
      </c>
      <c r="P17" t="n">
        <v>24900</v>
      </c>
      <c r="Q17" t="n">
        <v>16.41</v>
      </c>
    </row>
    <row r="18">
      <c r="A18" t="n">
        <v>700</v>
      </c>
      <c r="B18" t="n">
        <v>5.94</v>
      </c>
      <c r="C18" t="n">
        <v>1008</v>
      </c>
      <c r="D18" t="n">
        <v>792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3690</v>
      </c>
      <c r="M18" t="n">
        <v>270</v>
      </c>
      <c r="N18" t="n">
        <v>0</v>
      </c>
      <c r="O18" t="n">
        <v>0</v>
      </c>
      <c r="P18" t="n">
        <v>13320</v>
      </c>
      <c r="Q18" t="n">
        <v>7.37</v>
      </c>
    </row>
    <row r="19">
      <c r="A19" t="n">
        <v>750</v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1650</v>
      </c>
      <c r="M19" t="n">
        <v>150</v>
      </c>
      <c r="N19" t="n">
        <v>0</v>
      </c>
      <c r="O19" t="n">
        <v>0</v>
      </c>
      <c r="P19" t="n">
        <v>3630</v>
      </c>
      <c r="Q19" t="n">
        <v>4.46</v>
      </c>
    </row>
    <row r="20">
      <c r="A20" t="n">
        <v>800</v>
      </c>
      <c r="B20" t="n">
        <v>0.45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240</v>
      </c>
      <c r="M20" t="n">
        <v>0</v>
      </c>
      <c r="N20" t="n">
        <v>0</v>
      </c>
      <c r="O20" t="n">
        <v>0</v>
      </c>
      <c r="P20" t="n">
        <v>120</v>
      </c>
      <c r="Q20" t="n">
        <v>0.5600000000000001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30656556</v>
      </c>
      <c r="C5" t="n">
        <v>95549176.8</v>
      </c>
      <c r="D5" t="n">
        <v>206542220.54</v>
      </c>
      <c r="E5" t="n">
        <v>41508757.8</v>
      </c>
      <c r="F5" t="n">
        <v>16666.8</v>
      </c>
      <c r="G5" t="n">
        <v>0</v>
      </c>
      <c r="H5" t="n">
        <v>11819520</v>
      </c>
      <c r="I5" t="n">
        <v>321440.72</v>
      </c>
      <c r="J5" t="n">
        <v>58267.2</v>
      </c>
      <c r="K5" t="n">
        <v>1510771.38</v>
      </c>
      <c r="L5" t="n">
        <v>5621238</v>
      </c>
      <c r="M5" t="n">
        <v>6930</v>
      </c>
      <c r="N5" t="n">
        <v>0</v>
      </c>
      <c r="O5" t="n">
        <v>316710</v>
      </c>
      <c r="P5" t="n">
        <v>12285</v>
      </c>
      <c r="Q5" t="n">
        <v>905098.3199999999</v>
      </c>
    </row>
    <row r="6">
      <c r="A6" t="n">
        <v>100</v>
      </c>
      <c r="B6" t="n">
        <v>49087785.6</v>
      </c>
      <c r="C6" t="n">
        <v>134711035.2</v>
      </c>
      <c r="D6" t="n">
        <v>272574491.9</v>
      </c>
      <c r="E6" t="n">
        <v>44445901.5</v>
      </c>
      <c r="F6" t="n">
        <v>70833.89999999999</v>
      </c>
      <c r="G6" t="n">
        <v>167670</v>
      </c>
      <c r="H6" t="n">
        <v>23197860</v>
      </c>
      <c r="I6" t="n">
        <v>98471.57000000001</v>
      </c>
      <c r="J6" t="n">
        <v>72834</v>
      </c>
      <c r="K6" t="n">
        <v>1501691.41</v>
      </c>
      <c r="L6" t="n">
        <v>8405586</v>
      </c>
      <c r="M6" t="n">
        <v>40320</v>
      </c>
      <c r="N6" t="n">
        <v>0</v>
      </c>
      <c r="O6" t="n">
        <v>1023825</v>
      </c>
      <c r="P6" t="n">
        <v>156195</v>
      </c>
      <c r="Q6" t="n">
        <v>12228118.02</v>
      </c>
    </row>
    <row r="7">
      <c r="A7" t="n">
        <v>150</v>
      </c>
      <c r="B7" t="n">
        <v>82624122</v>
      </c>
      <c r="C7" t="n">
        <v>192586464</v>
      </c>
      <c r="D7" t="n">
        <v>441329568.77</v>
      </c>
      <c r="E7" t="n">
        <v>68949257.40000001</v>
      </c>
      <c r="F7" t="n">
        <v>50000.4</v>
      </c>
      <c r="G7" t="n">
        <v>656829</v>
      </c>
      <c r="H7" t="n">
        <v>52678260</v>
      </c>
      <c r="I7" t="n">
        <v>247829.82</v>
      </c>
      <c r="J7" t="n">
        <v>50983.8</v>
      </c>
      <c r="K7" t="n">
        <v>2695149.34</v>
      </c>
      <c r="L7" t="n">
        <v>18215280</v>
      </c>
      <c r="M7" t="n">
        <v>481425</v>
      </c>
      <c r="N7" t="n">
        <v>0</v>
      </c>
      <c r="O7" t="n">
        <v>983535</v>
      </c>
      <c r="P7" t="n">
        <v>367575</v>
      </c>
      <c r="Q7" t="n">
        <v>18487923.84</v>
      </c>
    </row>
    <row r="8">
      <c r="A8" t="n">
        <v>200</v>
      </c>
      <c r="B8" t="n">
        <v>85712256</v>
      </c>
      <c r="C8" t="n">
        <v>124785360</v>
      </c>
      <c r="D8" t="n">
        <v>329881559.04</v>
      </c>
      <c r="E8" t="n">
        <v>32522732.55</v>
      </c>
      <c r="F8" t="n">
        <v>79167.3</v>
      </c>
      <c r="G8" t="n">
        <v>2558790</v>
      </c>
      <c r="H8" t="n">
        <v>22529250</v>
      </c>
      <c r="I8" t="n">
        <v>142948.86</v>
      </c>
      <c r="J8" t="n">
        <v>20636.3</v>
      </c>
      <c r="K8" t="n">
        <v>1751123.58</v>
      </c>
      <c r="L8" t="n">
        <v>19503558</v>
      </c>
      <c r="M8" t="n">
        <v>1056825</v>
      </c>
      <c r="N8" t="n">
        <v>0</v>
      </c>
      <c r="O8" t="n">
        <v>1459620</v>
      </c>
      <c r="P8" t="n">
        <v>689871</v>
      </c>
      <c r="Q8" t="n">
        <v>21636222.34</v>
      </c>
    </row>
    <row r="9">
      <c r="A9" t="n">
        <v>250</v>
      </c>
      <c r="B9" t="n">
        <v>69539148</v>
      </c>
      <c r="C9" t="n">
        <v>81263952</v>
      </c>
      <c r="D9" t="n">
        <v>234385138.94</v>
      </c>
      <c r="E9" t="n">
        <v>14379907.05</v>
      </c>
      <c r="F9" t="n">
        <v>0</v>
      </c>
      <c r="G9" t="n">
        <v>1645515</v>
      </c>
      <c r="H9" t="n">
        <v>4104000</v>
      </c>
      <c r="I9" t="n">
        <v>155961.87</v>
      </c>
      <c r="J9" t="n">
        <v>46128.2</v>
      </c>
      <c r="K9" t="n">
        <v>1247694.98</v>
      </c>
      <c r="L9" t="n">
        <v>14530428</v>
      </c>
      <c r="M9" t="n">
        <v>3175200</v>
      </c>
      <c r="N9" t="n">
        <v>0</v>
      </c>
      <c r="O9" t="n">
        <v>2033625</v>
      </c>
      <c r="P9" t="n">
        <v>970125</v>
      </c>
      <c r="Q9" t="n">
        <v>17923218.69</v>
      </c>
    </row>
    <row r="10">
      <c r="A10" t="n">
        <v>300</v>
      </c>
      <c r="B10" t="n">
        <v>50000832</v>
      </c>
      <c r="C10" t="n">
        <v>47882016</v>
      </c>
      <c r="D10" t="n">
        <v>149626414.08</v>
      </c>
      <c r="E10" t="n">
        <v>7383690</v>
      </c>
      <c r="F10" t="n">
        <v>0</v>
      </c>
      <c r="G10" t="n">
        <v>1762560</v>
      </c>
      <c r="H10" t="n">
        <v>342000</v>
      </c>
      <c r="I10" t="n">
        <v>0</v>
      </c>
      <c r="J10" t="n">
        <v>48556</v>
      </c>
      <c r="K10" t="n">
        <v>718143.24</v>
      </c>
      <c r="L10" t="n">
        <v>8391276</v>
      </c>
      <c r="M10" t="n">
        <v>2847075</v>
      </c>
      <c r="N10" t="n">
        <v>0</v>
      </c>
      <c r="O10" t="n">
        <v>2816730</v>
      </c>
      <c r="P10" t="n">
        <v>2144805</v>
      </c>
      <c r="Q10" t="n">
        <v>13285935.36</v>
      </c>
    </row>
    <row r="11">
      <c r="A11" t="n">
        <v>350</v>
      </c>
      <c r="B11" t="n">
        <v>9279900</v>
      </c>
      <c r="C11" t="n">
        <v>9546768</v>
      </c>
      <c r="D11" t="n">
        <v>30809953.15</v>
      </c>
      <c r="E11" t="n">
        <v>1526914.8</v>
      </c>
      <c r="F11" t="n">
        <v>0</v>
      </c>
      <c r="G11" t="n">
        <v>270540</v>
      </c>
      <c r="H11" t="n">
        <v>171000</v>
      </c>
      <c r="I11" t="n">
        <v>174510.26</v>
      </c>
      <c r="J11" t="n">
        <v>0</v>
      </c>
      <c r="K11" t="n">
        <v>87255.13</v>
      </c>
      <c r="L11" t="n">
        <v>4735800</v>
      </c>
      <c r="M11" t="n">
        <v>3127950</v>
      </c>
      <c r="N11" t="n">
        <v>0</v>
      </c>
      <c r="O11" t="n">
        <v>715275</v>
      </c>
      <c r="P11" t="n">
        <v>2135835</v>
      </c>
      <c r="Q11" t="n">
        <v>2465802</v>
      </c>
    </row>
    <row r="12">
      <c r="A12" t="n">
        <v>400</v>
      </c>
      <c r="B12" t="n">
        <v>1470672</v>
      </c>
      <c r="C12" t="n">
        <v>2540160</v>
      </c>
      <c r="D12" t="n">
        <v>8457799.68</v>
      </c>
      <c r="E12" t="n">
        <v>445257</v>
      </c>
      <c r="F12" t="n">
        <v>0</v>
      </c>
      <c r="G12" t="n">
        <v>89100</v>
      </c>
      <c r="H12" t="n">
        <v>513000</v>
      </c>
      <c r="I12" t="n">
        <v>0</v>
      </c>
      <c r="J12" t="n">
        <v>0</v>
      </c>
      <c r="K12" t="n">
        <v>135034.24</v>
      </c>
      <c r="L12" t="n">
        <v>6285600</v>
      </c>
      <c r="M12" t="n">
        <v>3591000</v>
      </c>
      <c r="N12" t="n">
        <v>0</v>
      </c>
      <c r="O12" t="n">
        <v>25500</v>
      </c>
      <c r="P12" t="n">
        <v>3067350</v>
      </c>
      <c r="Q12" t="n">
        <v>390778.56</v>
      </c>
    </row>
    <row r="13">
      <c r="A13" t="n">
        <v>450</v>
      </c>
      <c r="B13" t="n">
        <v>531216</v>
      </c>
      <c r="C13" t="n">
        <v>635040</v>
      </c>
      <c r="D13" t="n">
        <v>2165771.52</v>
      </c>
      <c r="E13" t="n">
        <v>0</v>
      </c>
      <c r="F13" t="n">
        <v>0</v>
      </c>
      <c r="G13" t="n">
        <v>29160</v>
      </c>
      <c r="H13" t="n">
        <v>0</v>
      </c>
      <c r="I13" t="n">
        <v>0</v>
      </c>
      <c r="J13" t="n">
        <v>0</v>
      </c>
      <c r="K13" t="n">
        <v>0</v>
      </c>
      <c r="L13" t="n">
        <v>3996000</v>
      </c>
      <c r="M13" t="n">
        <v>1900500</v>
      </c>
      <c r="N13" t="n">
        <v>0</v>
      </c>
      <c r="O13" t="n">
        <v>0</v>
      </c>
      <c r="P13" t="n">
        <v>2784600</v>
      </c>
      <c r="Q13" t="n">
        <v>141151.68</v>
      </c>
    </row>
    <row r="14">
      <c r="A14" t="n">
        <v>500</v>
      </c>
      <c r="B14" t="n">
        <v>445032</v>
      </c>
      <c r="C14" t="n">
        <v>127008</v>
      </c>
      <c r="D14" t="n">
        <v>443418.62</v>
      </c>
      <c r="E14" t="n">
        <v>176767.65</v>
      </c>
      <c r="F14" t="n">
        <v>0</v>
      </c>
      <c r="G14" t="n">
        <v>14580</v>
      </c>
      <c r="H14" t="n">
        <v>0</v>
      </c>
      <c r="I14" t="n">
        <v>0</v>
      </c>
      <c r="J14" t="n">
        <v>0</v>
      </c>
      <c r="K14" t="n">
        <v>0</v>
      </c>
      <c r="L14" t="n">
        <v>1771200</v>
      </c>
      <c r="M14" t="n">
        <v>3580500</v>
      </c>
      <c r="N14" t="n">
        <v>0</v>
      </c>
      <c r="O14" t="n">
        <v>0</v>
      </c>
      <c r="P14" t="n">
        <v>2084550</v>
      </c>
      <c r="Q14" t="n">
        <v>118251.36</v>
      </c>
    </row>
    <row r="15">
      <c r="A15" t="n">
        <v>550</v>
      </c>
      <c r="B15" t="n">
        <v>46116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648000</v>
      </c>
      <c r="M15" t="n">
        <v>451500</v>
      </c>
      <c r="N15" t="n">
        <v>0</v>
      </c>
      <c r="O15" t="n">
        <v>0</v>
      </c>
      <c r="P15" t="n">
        <v>643500</v>
      </c>
      <c r="Q15" t="n">
        <v>12253.68</v>
      </c>
    </row>
    <row r="16">
      <c r="A16" t="n">
        <v>600</v>
      </c>
      <c r="B16" t="n">
        <v>43344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939600</v>
      </c>
      <c r="M16" t="n">
        <v>252000</v>
      </c>
      <c r="N16" t="n">
        <v>0</v>
      </c>
      <c r="O16" t="n">
        <v>0</v>
      </c>
      <c r="P16" t="n">
        <v>1113450</v>
      </c>
      <c r="Q16" t="n">
        <v>11517.12</v>
      </c>
    </row>
    <row r="17">
      <c r="A17" t="n">
        <v>650</v>
      </c>
      <c r="B17" t="n">
        <v>37044</v>
      </c>
      <c r="C17" t="n">
        <v>42336</v>
      </c>
      <c r="D17" t="n">
        <v>152064</v>
      </c>
      <c r="E17" t="n">
        <v>0</v>
      </c>
      <c r="F17" t="n">
        <v>0</v>
      </c>
      <c r="G17" t="n">
        <v>3240</v>
      </c>
      <c r="H17" t="n">
        <v>0</v>
      </c>
      <c r="I17" t="n">
        <v>0</v>
      </c>
      <c r="J17" t="n">
        <v>0</v>
      </c>
      <c r="K17" t="n">
        <v>0</v>
      </c>
      <c r="L17" t="n">
        <v>631800</v>
      </c>
      <c r="M17" t="n">
        <v>84000</v>
      </c>
      <c r="N17" t="n">
        <v>0</v>
      </c>
      <c r="O17" t="n">
        <v>0</v>
      </c>
      <c r="P17" t="n">
        <v>1618500</v>
      </c>
      <c r="Q17" t="n">
        <v>9843.120000000001</v>
      </c>
    </row>
    <row r="18">
      <c r="A18" t="n">
        <v>700</v>
      </c>
      <c r="B18" t="n">
        <v>16632</v>
      </c>
      <c r="C18" t="n">
        <v>42336</v>
      </c>
      <c r="D18" t="n">
        <v>152064</v>
      </c>
      <c r="E18" t="n">
        <v>0</v>
      </c>
      <c r="F18" t="n">
        <v>0</v>
      </c>
      <c r="G18" t="n">
        <v>9720</v>
      </c>
      <c r="H18" t="n">
        <v>0</v>
      </c>
      <c r="I18" t="n">
        <v>0</v>
      </c>
      <c r="J18" t="n">
        <v>0</v>
      </c>
      <c r="K18" t="n">
        <v>0</v>
      </c>
      <c r="L18" t="n">
        <v>664200</v>
      </c>
      <c r="M18" t="n">
        <v>94500</v>
      </c>
      <c r="N18" t="n">
        <v>0</v>
      </c>
      <c r="O18" t="n">
        <v>0</v>
      </c>
      <c r="P18" t="n">
        <v>865800</v>
      </c>
      <c r="Q18" t="n">
        <v>4419.36</v>
      </c>
    </row>
    <row r="19">
      <c r="A19" t="n">
        <v>750</v>
      </c>
      <c r="B19" t="n">
        <v>10080</v>
      </c>
      <c r="C19" t="n">
        <v>0</v>
      </c>
      <c r="D19" t="n">
        <v>0</v>
      </c>
      <c r="E19" t="n">
        <v>0</v>
      </c>
      <c r="F19" t="n">
        <v>0</v>
      </c>
      <c r="G19" t="n">
        <v>11340</v>
      </c>
      <c r="H19" t="n">
        <v>0</v>
      </c>
      <c r="I19" t="n">
        <v>0</v>
      </c>
      <c r="J19" t="n">
        <v>0</v>
      </c>
      <c r="K19" t="n">
        <v>0</v>
      </c>
      <c r="L19" t="n">
        <v>297000</v>
      </c>
      <c r="M19" t="n">
        <v>52500</v>
      </c>
      <c r="N19" t="n">
        <v>0</v>
      </c>
      <c r="O19" t="n">
        <v>0</v>
      </c>
      <c r="P19" t="n">
        <v>235950</v>
      </c>
      <c r="Q19" t="n">
        <v>2678.4</v>
      </c>
    </row>
    <row r="20">
      <c r="A20" t="n">
        <v>800</v>
      </c>
      <c r="B20" t="n">
        <v>1260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43200</v>
      </c>
      <c r="M20" t="n">
        <v>0</v>
      </c>
      <c r="N20" t="n">
        <v>0</v>
      </c>
      <c r="O20" t="n">
        <v>0</v>
      </c>
      <c r="P20" t="n">
        <v>7800</v>
      </c>
      <c r="Q20" t="n">
        <v>334.8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38601.63</v>
      </c>
      <c r="C4" t="n">
        <v>4061232</v>
      </c>
      <c r="D4" t="n">
        <v>3190968</v>
      </c>
      <c r="E4" t="n">
        <v>1124100</v>
      </c>
      <c r="F4" t="n">
        <v>36</v>
      </c>
      <c r="G4" t="n">
        <v>117270</v>
      </c>
      <c r="H4" t="n">
        <v>16440</v>
      </c>
      <c r="I4" t="n">
        <v>1</v>
      </c>
      <c r="J4" t="n">
        <v>5</v>
      </c>
      <c r="K4" t="n">
        <v>50</v>
      </c>
      <c r="L4" t="n">
        <v>414720</v>
      </c>
      <c r="M4" t="n">
        <v>0</v>
      </c>
      <c r="N4" t="n">
        <v>13380</v>
      </c>
      <c r="O4" t="n">
        <v>52920</v>
      </c>
      <c r="P4" t="n">
        <v>2520</v>
      </c>
      <c r="Q4" t="n">
        <v>424617.93</v>
      </c>
    </row>
    <row r="5">
      <c r="A5" t="n">
        <v>50</v>
      </c>
      <c r="B5" t="n">
        <v>13630.32</v>
      </c>
      <c r="C5" t="n">
        <v>887040</v>
      </c>
      <c r="D5" t="n">
        <v>696960</v>
      </c>
      <c r="E5" t="n">
        <v>258300</v>
      </c>
      <c r="F5" t="n">
        <v>12</v>
      </c>
      <c r="G5" t="n">
        <v>35520</v>
      </c>
      <c r="H5" t="n">
        <v>5790</v>
      </c>
      <c r="I5" t="n">
        <v>0</v>
      </c>
      <c r="J5" t="n">
        <v>0</v>
      </c>
      <c r="K5" t="n">
        <v>17</v>
      </c>
      <c r="L5" t="n">
        <v>156810</v>
      </c>
      <c r="M5" t="n">
        <v>0</v>
      </c>
      <c r="N5" t="n">
        <v>29250</v>
      </c>
      <c r="O5" t="n">
        <v>50400</v>
      </c>
      <c r="P5" t="n">
        <v>8310</v>
      </c>
      <c r="Q5" t="n">
        <v>149933.52</v>
      </c>
    </row>
    <row r="6">
      <c r="A6" t="n">
        <v>100</v>
      </c>
      <c r="B6" t="n">
        <v>1353.69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540</v>
      </c>
      <c r="I6" t="n">
        <v>0</v>
      </c>
      <c r="J6" t="n">
        <v>0</v>
      </c>
      <c r="K6" t="n">
        <v>0</v>
      </c>
      <c r="L6" t="n">
        <v>32880</v>
      </c>
      <c r="M6" t="n">
        <v>0</v>
      </c>
      <c r="N6" t="n">
        <v>12450</v>
      </c>
      <c r="O6" t="n">
        <v>10380</v>
      </c>
      <c r="P6" t="n">
        <v>7980</v>
      </c>
      <c r="Q6" t="n">
        <v>14890.59</v>
      </c>
    </row>
    <row r="7">
      <c r="A7" t="n">
        <v>150</v>
      </c>
      <c r="B7" t="n">
        <v>174.15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9030</v>
      </c>
      <c r="M7" t="n">
        <v>0</v>
      </c>
      <c r="N7" t="n">
        <v>510</v>
      </c>
      <c r="O7" t="n">
        <v>3450</v>
      </c>
      <c r="P7" t="n">
        <v>8880</v>
      </c>
      <c r="Q7" t="n">
        <v>1915.65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1860</v>
      </c>
      <c r="M8" t="n">
        <v>0</v>
      </c>
      <c r="N8" t="n">
        <v>0</v>
      </c>
      <c r="O8" t="n">
        <v>1410</v>
      </c>
      <c r="P8" t="n">
        <v>6450</v>
      </c>
      <c r="Q8" t="n">
        <v>171.27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90</v>
      </c>
      <c r="Q9" t="n">
        <v>0.99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6133.64</v>
      </c>
      <c r="C5" t="n">
        <v>487872</v>
      </c>
      <c r="D5" t="n">
        <v>230693.76</v>
      </c>
      <c r="E5" t="n">
        <v>28490.49</v>
      </c>
      <c r="F5" t="n">
        <v>0.24</v>
      </c>
      <c r="G5" t="n">
        <v>0</v>
      </c>
      <c r="H5" t="n">
        <v>2084.4</v>
      </c>
      <c r="I5" t="n">
        <v>0</v>
      </c>
      <c r="J5" t="n">
        <v>0</v>
      </c>
      <c r="K5" t="n">
        <v>5.63</v>
      </c>
      <c r="L5" t="n">
        <v>32930.1</v>
      </c>
      <c r="M5" t="n">
        <v>0</v>
      </c>
      <c r="N5" t="n">
        <v>292.5</v>
      </c>
      <c r="O5" t="n">
        <v>2520</v>
      </c>
      <c r="P5" t="n">
        <v>166.2</v>
      </c>
      <c r="Q5" t="n">
        <v>7496.68</v>
      </c>
    </row>
    <row r="6">
      <c r="A6" t="n">
        <v>100</v>
      </c>
      <c r="B6" t="n">
        <v>1082.95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307.8</v>
      </c>
      <c r="I6" t="n">
        <v>0</v>
      </c>
      <c r="J6" t="n">
        <v>0</v>
      </c>
      <c r="K6" t="n">
        <v>0</v>
      </c>
      <c r="L6" t="n">
        <v>12165.6</v>
      </c>
      <c r="M6" t="n">
        <v>0</v>
      </c>
      <c r="N6" t="n">
        <v>622.5</v>
      </c>
      <c r="O6" t="n">
        <v>2595</v>
      </c>
      <c r="P6" t="n">
        <v>1197</v>
      </c>
      <c r="Q6" t="n">
        <v>11167.94</v>
      </c>
    </row>
    <row r="7">
      <c r="A7" t="n">
        <v>150</v>
      </c>
      <c r="B7" t="n">
        <v>165.44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5418</v>
      </c>
      <c r="M7" t="n">
        <v>0</v>
      </c>
      <c r="N7" t="n">
        <v>35.7</v>
      </c>
      <c r="O7" t="n">
        <v>1207.5</v>
      </c>
      <c r="P7" t="n">
        <v>2220</v>
      </c>
      <c r="Q7" t="n">
        <v>1532.52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1320.6</v>
      </c>
      <c r="M8" t="n">
        <v>0</v>
      </c>
      <c r="N8" t="n">
        <v>0</v>
      </c>
      <c r="O8" t="n">
        <v>634.5</v>
      </c>
      <c r="P8" t="n">
        <v>2451</v>
      </c>
      <c r="Q8" t="n">
        <v>162.71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45</v>
      </c>
      <c r="Q9" t="n">
        <v>0.96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17174203.2</v>
      </c>
      <c r="C5" t="n">
        <v>20490624</v>
      </c>
      <c r="D5" t="n">
        <v>44293201.92</v>
      </c>
      <c r="E5" t="n">
        <v>9829219.050000001</v>
      </c>
      <c r="F5" t="n">
        <v>10000.08</v>
      </c>
      <c r="G5" t="n">
        <v>0</v>
      </c>
      <c r="H5" t="n">
        <v>11881080</v>
      </c>
      <c r="I5" t="n">
        <v>0</v>
      </c>
      <c r="J5" t="n">
        <v>0</v>
      </c>
      <c r="K5" t="n">
        <v>273224.61</v>
      </c>
      <c r="L5" t="n">
        <v>5927418</v>
      </c>
      <c r="M5" t="n">
        <v>0</v>
      </c>
      <c r="N5" t="n">
        <v>49725</v>
      </c>
      <c r="O5" t="n">
        <v>428400</v>
      </c>
      <c r="P5" t="n">
        <v>10803</v>
      </c>
      <c r="Q5" t="n">
        <v>4498005.6</v>
      </c>
    </row>
    <row r="6">
      <c r="A6" t="n">
        <v>100</v>
      </c>
      <c r="B6" t="n">
        <v>3032265.6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1754460</v>
      </c>
      <c r="I6" t="n">
        <v>0</v>
      </c>
      <c r="J6" t="n">
        <v>0</v>
      </c>
      <c r="K6" t="n">
        <v>0</v>
      </c>
      <c r="L6" t="n">
        <v>2189808</v>
      </c>
      <c r="M6" t="n">
        <v>0</v>
      </c>
      <c r="N6" t="n">
        <v>105825</v>
      </c>
      <c r="O6" t="n">
        <v>441150</v>
      </c>
      <c r="P6" t="n">
        <v>77805</v>
      </c>
      <c r="Q6" t="n">
        <v>6700765.5</v>
      </c>
    </row>
    <row r="7">
      <c r="A7" t="n">
        <v>150</v>
      </c>
      <c r="B7" t="n">
        <v>463239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975240</v>
      </c>
      <c r="M7" t="n">
        <v>0</v>
      </c>
      <c r="N7" t="n">
        <v>6069</v>
      </c>
      <c r="O7" t="n">
        <v>205275</v>
      </c>
      <c r="P7" t="n">
        <v>144300</v>
      </c>
      <c r="Q7" t="n">
        <v>919512</v>
      </c>
    </row>
    <row r="8">
      <c r="A8" t="n">
        <v>200</v>
      </c>
      <c r="B8" t="n">
        <v>43596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237708</v>
      </c>
      <c r="M8" t="n">
        <v>0</v>
      </c>
      <c r="N8" t="n">
        <v>0</v>
      </c>
      <c r="O8" t="n">
        <v>107865</v>
      </c>
      <c r="P8" t="n">
        <v>159315</v>
      </c>
      <c r="Q8" t="n">
        <v>97623.89999999999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2925</v>
      </c>
      <c r="Q9" t="n">
        <v>576.1799999999999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2026-05-29T08:18:04Z</dcterms:created>
  <dcterms:modified xsi:type="dcterms:W3CDTF">2026-05-29T08:37:50Z</dcterms:modified>
</cp:coreProperties>
</file>