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177362.46</v>
      </c>
      <c r="C4" t="n">
        <v>37981944</v>
      </c>
      <c r="D4" t="n">
        <v>29842956</v>
      </c>
      <c r="E4" t="n">
        <v>9234000</v>
      </c>
      <c r="F4" t="n">
        <v>182</v>
      </c>
      <c r="G4" t="n">
        <v>553440</v>
      </c>
      <c r="H4" t="n">
        <v>70500</v>
      </c>
      <c r="I4" t="n">
        <v>9</v>
      </c>
      <c r="J4" t="n">
        <v>39</v>
      </c>
      <c r="K4" t="n">
        <v>449</v>
      </c>
      <c r="L4" t="n">
        <v>1547400</v>
      </c>
      <c r="M4" t="n">
        <v>46020</v>
      </c>
      <c r="N4" t="n">
        <v>74460</v>
      </c>
      <c r="O4" t="n">
        <v>218100</v>
      </c>
      <c r="P4" t="n">
        <v>15120</v>
      </c>
      <c r="Q4" t="n">
        <v>2279107.61</v>
      </c>
    </row>
    <row r="5">
      <c r="A5" t="n">
        <v>50</v>
      </c>
      <c r="B5" t="n">
        <v>116447.31</v>
      </c>
      <c r="C5" t="n">
        <v>22608936</v>
      </c>
      <c r="D5" t="n">
        <v>17764164</v>
      </c>
      <c r="E5" t="n">
        <v>5430600</v>
      </c>
      <c r="F5" t="n">
        <v>113</v>
      </c>
      <c r="G5" t="n">
        <v>375360</v>
      </c>
      <c r="H5" t="n">
        <v>59010</v>
      </c>
      <c r="I5" t="n">
        <v>7</v>
      </c>
      <c r="J5" t="n">
        <v>22</v>
      </c>
      <c r="K5" t="n">
        <v>267</v>
      </c>
      <c r="L5" t="n">
        <v>984150</v>
      </c>
      <c r="M5" t="n">
        <v>40410</v>
      </c>
      <c r="N5" t="n">
        <v>90870</v>
      </c>
      <c r="O5" t="n">
        <v>213450</v>
      </c>
      <c r="P5" t="n">
        <v>34290</v>
      </c>
      <c r="Q5" t="n">
        <v>1496347.93</v>
      </c>
    </row>
    <row r="6">
      <c r="A6" t="n">
        <v>100</v>
      </c>
      <c r="B6" t="n">
        <v>77791.14</v>
      </c>
      <c r="C6" t="n">
        <v>13653360</v>
      </c>
      <c r="D6" t="n">
        <v>10727640</v>
      </c>
      <c r="E6" t="n">
        <v>3493800</v>
      </c>
      <c r="F6" t="n">
        <v>63</v>
      </c>
      <c r="G6" t="n">
        <v>237720</v>
      </c>
      <c r="H6" t="n">
        <v>46050</v>
      </c>
      <c r="I6" t="n">
        <v>1</v>
      </c>
      <c r="J6" t="n">
        <v>15</v>
      </c>
      <c r="K6" t="n">
        <v>155</v>
      </c>
      <c r="L6" t="n">
        <v>575760</v>
      </c>
      <c r="M6" t="n">
        <v>23940</v>
      </c>
      <c r="N6" t="n">
        <v>44040</v>
      </c>
      <c r="O6" t="n">
        <v>125850</v>
      </c>
      <c r="P6" t="n">
        <v>36960</v>
      </c>
      <c r="Q6" t="n">
        <v>999616.15</v>
      </c>
    </row>
    <row r="7">
      <c r="A7" t="n">
        <v>150</v>
      </c>
      <c r="B7" t="n">
        <v>73634.85000000001</v>
      </c>
      <c r="C7" t="n">
        <v>12460392</v>
      </c>
      <c r="D7" t="n">
        <v>9790308</v>
      </c>
      <c r="E7" t="n">
        <v>3355200</v>
      </c>
      <c r="F7" t="n">
        <v>35</v>
      </c>
      <c r="G7" t="n">
        <v>208770</v>
      </c>
      <c r="H7" t="n">
        <v>49440</v>
      </c>
      <c r="I7" t="n">
        <v>2</v>
      </c>
      <c r="J7" t="n">
        <v>10</v>
      </c>
      <c r="K7" t="n">
        <v>176</v>
      </c>
      <c r="L7" t="n">
        <v>537960</v>
      </c>
      <c r="M7" t="n">
        <v>25200</v>
      </c>
      <c r="N7" t="n">
        <v>16440</v>
      </c>
      <c r="O7" t="n">
        <v>92100</v>
      </c>
      <c r="P7" t="n">
        <v>44220</v>
      </c>
      <c r="Q7" t="n">
        <v>946207.8199999999</v>
      </c>
    </row>
    <row r="8">
      <c r="A8" t="n">
        <v>200</v>
      </c>
      <c r="B8" t="n">
        <v>67471.38</v>
      </c>
      <c r="C8" t="n">
        <v>8465688</v>
      </c>
      <c r="D8" t="n">
        <v>6651612</v>
      </c>
      <c r="E8" t="n">
        <v>2361600</v>
      </c>
      <c r="F8" t="n">
        <v>28</v>
      </c>
      <c r="G8" t="n">
        <v>188130</v>
      </c>
      <c r="H8" t="n">
        <v>30060</v>
      </c>
      <c r="I8" t="n">
        <v>2</v>
      </c>
      <c r="J8" t="n">
        <v>12</v>
      </c>
      <c r="K8" t="n">
        <v>108</v>
      </c>
      <c r="L8" t="n">
        <v>458400</v>
      </c>
      <c r="M8" t="n">
        <v>26280</v>
      </c>
      <c r="N8" t="n">
        <v>5580</v>
      </c>
      <c r="O8" t="n">
        <v>68580</v>
      </c>
      <c r="P8" t="n">
        <v>50640</v>
      </c>
      <c r="Q8" t="n">
        <v>867007.23</v>
      </c>
    </row>
    <row r="9">
      <c r="A9" t="n">
        <v>250</v>
      </c>
      <c r="B9" t="n">
        <v>60891.21</v>
      </c>
      <c r="C9" t="n">
        <v>6921432</v>
      </c>
      <c r="D9" t="n">
        <v>5438268</v>
      </c>
      <c r="E9" t="n">
        <v>1908900</v>
      </c>
      <c r="F9" t="n">
        <v>19</v>
      </c>
      <c r="G9" t="n">
        <v>154500</v>
      </c>
      <c r="H9" t="n">
        <v>15180</v>
      </c>
      <c r="I9" t="n">
        <v>1</v>
      </c>
      <c r="J9" t="n">
        <v>6</v>
      </c>
      <c r="K9" t="n">
        <v>108</v>
      </c>
      <c r="L9" t="n">
        <v>411690</v>
      </c>
      <c r="M9" t="n">
        <v>34590</v>
      </c>
      <c r="N9" t="n">
        <v>120</v>
      </c>
      <c r="O9" t="n">
        <v>62700</v>
      </c>
      <c r="P9" t="n">
        <v>57990</v>
      </c>
      <c r="Q9" t="n">
        <v>782452.05</v>
      </c>
    </row>
    <row r="10">
      <c r="A10" t="n">
        <v>300</v>
      </c>
      <c r="B10" t="n">
        <v>55075.68</v>
      </c>
      <c r="C10" t="n">
        <v>5905368</v>
      </c>
      <c r="D10" t="n">
        <v>4639932</v>
      </c>
      <c r="E10" t="n">
        <v>1424700</v>
      </c>
      <c r="F10" t="n">
        <v>21</v>
      </c>
      <c r="G10" t="n">
        <v>160500</v>
      </c>
      <c r="H10" t="n">
        <v>4260</v>
      </c>
      <c r="I10" t="n">
        <v>1</v>
      </c>
      <c r="J10" t="n">
        <v>10</v>
      </c>
      <c r="K10" t="n">
        <v>75</v>
      </c>
      <c r="L10" t="n">
        <v>346800</v>
      </c>
      <c r="M10" t="n">
        <v>24780</v>
      </c>
      <c r="N10" t="n">
        <v>0</v>
      </c>
      <c r="O10" t="n">
        <v>55080</v>
      </c>
      <c r="P10" t="n">
        <v>72780</v>
      </c>
      <c r="Q10" t="n">
        <v>707722.49</v>
      </c>
    </row>
    <row r="11">
      <c r="A11" t="n">
        <v>350</v>
      </c>
      <c r="B11" t="n">
        <v>35238.51</v>
      </c>
      <c r="C11" t="n">
        <v>3364704</v>
      </c>
      <c r="D11" t="n">
        <v>2643696</v>
      </c>
      <c r="E11" t="n">
        <v>835200</v>
      </c>
      <c r="F11" t="n">
        <v>31</v>
      </c>
      <c r="G11" t="n">
        <v>84540</v>
      </c>
      <c r="H11" t="n">
        <v>4350</v>
      </c>
      <c r="I11" t="n">
        <v>2</v>
      </c>
      <c r="J11" t="n">
        <v>4</v>
      </c>
      <c r="K11" t="n">
        <v>41</v>
      </c>
      <c r="L11" t="n">
        <v>241500</v>
      </c>
      <c r="M11" t="n">
        <v>25950</v>
      </c>
      <c r="N11" t="n">
        <v>0</v>
      </c>
      <c r="O11" t="n">
        <v>26520</v>
      </c>
      <c r="P11" t="n">
        <v>88230</v>
      </c>
      <c r="Q11" t="n">
        <v>452814.85</v>
      </c>
    </row>
    <row r="12">
      <c r="A12" t="n">
        <v>400</v>
      </c>
      <c r="B12" t="n">
        <v>23708.34</v>
      </c>
      <c r="C12" t="n">
        <v>1673784</v>
      </c>
      <c r="D12" t="n">
        <v>1315116</v>
      </c>
      <c r="E12" t="n">
        <v>407700</v>
      </c>
      <c r="F12" t="n">
        <v>12</v>
      </c>
      <c r="G12" t="n">
        <v>62400</v>
      </c>
      <c r="H12" t="n">
        <v>5850</v>
      </c>
      <c r="I12" t="n">
        <v>1</v>
      </c>
      <c r="J12" t="n">
        <v>2</v>
      </c>
      <c r="K12" t="n">
        <v>17</v>
      </c>
      <c r="L12" t="n">
        <v>197400</v>
      </c>
      <c r="M12" t="n">
        <v>23970</v>
      </c>
      <c r="N12" t="n">
        <v>0</v>
      </c>
      <c r="O12" t="n">
        <v>15300</v>
      </c>
      <c r="P12" t="n">
        <v>101160</v>
      </c>
      <c r="Q12" t="n">
        <v>304652.17</v>
      </c>
    </row>
    <row r="13">
      <c r="A13" t="n">
        <v>450</v>
      </c>
      <c r="B13" t="n">
        <v>17047.8</v>
      </c>
      <c r="C13" t="n">
        <v>1002456</v>
      </c>
      <c r="D13" t="n">
        <v>787644</v>
      </c>
      <c r="E13" t="n">
        <v>193500</v>
      </c>
      <c r="F13" t="n">
        <v>10</v>
      </c>
      <c r="G13" t="n">
        <v>52710</v>
      </c>
      <c r="H13" t="n">
        <v>2970</v>
      </c>
      <c r="I13" t="n">
        <v>0</v>
      </c>
      <c r="J13" t="n">
        <v>3</v>
      </c>
      <c r="K13" t="n">
        <v>8</v>
      </c>
      <c r="L13" t="n">
        <v>160980</v>
      </c>
      <c r="M13" t="n">
        <v>16440</v>
      </c>
      <c r="N13" t="n">
        <v>0</v>
      </c>
      <c r="O13" t="n">
        <v>3960</v>
      </c>
      <c r="P13" t="n">
        <v>74850</v>
      </c>
      <c r="Q13" t="n">
        <v>219064.23</v>
      </c>
    </row>
    <row r="14">
      <c r="A14" t="n">
        <v>500</v>
      </c>
      <c r="B14" t="n">
        <v>9000.719999999999</v>
      </c>
      <c r="C14" t="n">
        <v>432432</v>
      </c>
      <c r="D14" t="n">
        <v>339768</v>
      </c>
      <c r="E14" t="n">
        <v>98100</v>
      </c>
      <c r="F14" t="n">
        <v>5</v>
      </c>
      <c r="G14" t="n">
        <v>28890</v>
      </c>
      <c r="H14" t="n">
        <v>840</v>
      </c>
      <c r="I14" t="n">
        <v>1</v>
      </c>
      <c r="J14" t="n">
        <v>0</v>
      </c>
      <c r="K14" t="n">
        <v>1</v>
      </c>
      <c r="L14" t="n">
        <v>71820</v>
      </c>
      <c r="M14" t="n">
        <v>19800</v>
      </c>
      <c r="N14" t="n">
        <v>0</v>
      </c>
      <c r="O14" t="n">
        <v>2040</v>
      </c>
      <c r="P14" t="n">
        <v>47610</v>
      </c>
      <c r="Q14" t="n">
        <v>115659.25</v>
      </c>
    </row>
    <row r="15">
      <c r="A15" t="n">
        <v>550</v>
      </c>
      <c r="B15" t="n">
        <v>3229.02</v>
      </c>
      <c r="C15" t="n">
        <v>250992</v>
      </c>
      <c r="D15" t="n">
        <v>197208</v>
      </c>
      <c r="E15" t="n">
        <v>40500</v>
      </c>
      <c r="F15" t="n">
        <v>4</v>
      </c>
      <c r="G15" t="n">
        <v>9390</v>
      </c>
      <c r="H15" t="n">
        <v>690</v>
      </c>
      <c r="I15" t="n">
        <v>0</v>
      </c>
      <c r="J15" t="n">
        <v>0</v>
      </c>
      <c r="K15" t="n">
        <v>0</v>
      </c>
      <c r="L15" t="n">
        <v>37230</v>
      </c>
      <c r="M15" t="n">
        <v>6330</v>
      </c>
      <c r="N15" t="n">
        <v>0</v>
      </c>
      <c r="O15" t="n">
        <v>2940</v>
      </c>
      <c r="P15" t="n">
        <v>26580</v>
      </c>
      <c r="Q15" t="n">
        <v>41492.91</v>
      </c>
    </row>
    <row r="16">
      <c r="A16" t="n">
        <v>600</v>
      </c>
      <c r="B16" t="n">
        <v>2036.79</v>
      </c>
      <c r="C16" t="n">
        <v>79632</v>
      </c>
      <c r="D16" t="n">
        <v>62568</v>
      </c>
      <c r="E16" t="n">
        <v>13500</v>
      </c>
      <c r="F16" t="n">
        <v>0</v>
      </c>
      <c r="G16" t="n">
        <v>4200</v>
      </c>
      <c r="H16" t="n">
        <v>210</v>
      </c>
      <c r="I16" t="n">
        <v>0</v>
      </c>
      <c r="J16" t="n">
        <v>0</v>
      </c>
      <c r="K16" t="n">
        <v>0</v>
      </c>
      <c r="L16" t="n">
        <v>26550</v>
      </c>
      <c r="M16" t="n">
        <v>3660</v>
      </c>
      <c r="N16" t="n">
        <v>0</v>
      </c>
      <c r="O16" t="n">
        <v>480</v>
      </c>
      <c r="P16" t="n">
        <v>47700</v>
      </c>
      <c r="Q16" t="n">
        <v>26172.75</v>
      </c>
    </row>
    <row r="17">
      <c r="A17" t="n">
        <v>650</v>
      </c>
      <c r="B17" t="n">
        <v>1080.18</v>
      </c>
      <c r="C17" t="n">
        <v>22176</v>
      </c>
      <c r="D17" t="n">
        <v>17424</v>
      </c>
      <c r="E17" t="n">
        <v>3600</v>
      </c>
      <c r="F17" t="n">
        <v>0</v>
      </c>
      <c r="G17" t="n">
        <v>1740</v>
      </c>
      <c r="H17" t="n">
        <v>120</v>
      </c>
      <c r="I17" t="n">
        <v>0</v>
      </c>
      <c r="J17" t="n">
        <v>0</v>
      </c>
      <c r="K17" t="n">
        <v>0</v>
      </c>
      <c r="L17" t="n">
        <v>11370</v>
      </c>
      <c r="M17" t="n">
        <v>2160</v>
      </c>
      <c r="N17" t="n">
        <v>0</v>
      </c>
      <c r="O17" t="n">
        <v>0</v>
      </c>
      <c r="P17" t="n">
        <v>43620</v>
      </c>
      <c r="Q17" t="n">
        <v>13880.31</v>
      </c>
    </row>
    <row r="18">
      <c r="A18" t="n">
        <v>700</v>
      </c>
      <c r="B18" t="n">
        <v>511.56</v>
      </c>
      <c r="C18" t="n">
        <v>7560</v>
      </c>
      <c r="D18" t="n">
        <v>5940</v>
      </c>
      <c r="E18" t="n">
        <v>0</v>
      </c>
      <c r="F18" t="n">
        <v>0</v>
      </c>
      <c r="G18" t="n">
        <v>390</v>
      </c>
      <c r="H18" t="n">
        <v>60</v>
      </c>
      <c r="I18" t="n">
        <v>0</v>
      </c>
      <c r="J18" t="n">
        <v>0</v>
      </c>
      <c r="K18" t="n">
        <v>0</v>
      </c>
      <c r="L18" t="n">
        <v>7200</v>
      </c>
      <c r="M18" t="n">
        <v>840</v>
      </c>
      <c r="N18" t="n">
        <v>0</v>
      </c>
      <c r="O18" t="n">
        <v>0</v>
      </c>
      <c r="P18" t="n">
        <v>29730</v>
      </c>
      <c r="Q18" t="n">
        <v>6573.55</v>
      </c>
    </row>
    <row r="19">
      <c r="A19" t="n">
        <v>750</v>
      </c>
      <c r="B19" t="n">
        <v>236.25</v>
      </c>
      <c r="C19" t="n">
        <v>2520</v>
      </c>
      <c r="D19" t="n">
        <v>1980</v>
      </c>
      <c r="E19" t="n">
        <v>0</v>
      </c>
      <c r="F19" t="n">
        <v>0</v>
      </c>
      <c r="G19" t="n">
        <v>300</v>
      </c>
      <c r="H19" t="n">
        <v>90</v>
      </c>
      <c r="I19" t="n">
        <v>0</v>
      </c>
      <c r="J19" t="n">
        <v>0</v>
      </c>
      <c r="K19" t="n">
        <v>0</v>
      </c>
      <c r="L19" t="n">
        <v>4290</v>
      </c>
      <c r="M19" t="n">
        <v>930</v>
      </c>
      <c r="N19" t="n">
        <v>0</v>
      </c>
      <c r="O19" t="n">
        <v>150</v>
      </c>
      <c r="P19" t="n">
        <v>28710</v>
      </c>
      <c r="Q19" t="n">
        <v>3035.81</v>
      </c>
    </row>
    <row r="20">
      <c r="A20" t="n">
        <v>800</v>
      </c>
      <c r="B20" t="n">
        <v>97.92</v>
      </c>
      <c r="C20" t="n">
        <v>5040</v>
      </c>
      <c r="D20" t="n">
        <v>3960</v>
      </c>
      <c r="E20" t="n">
        <v>0</v>
      </c>
      <c r="F20" t="n">
        <v>0</v>
      </c>
      <c r="G20" t="n">
        <v>3780</v>
      </c>
      <c r="H20" t="n">
        <v>0</v>
      </c>
      <c r="I20" t="n">
        <v>0</v>
      </c>
      <c r="J20" t="n">
        <v>0</v>
      </c>
      <c r="K20" t="n">
        <v>0</v>
      </c>
      <c r="L20" t="n">
        <v>3390</v>
      </c>
      <c r="M20" t="n">
        <v>2220</v>
      </c>
      <c r="N20" t="n">
        <v>0</v>
      </c>
      <c r="O20" t="n">
        <v>0</v>
      </c>
      <c r="P20" t="n">
        <v>16350</v>
      </c>
      <c r="Q20" t="n">
        <v>1258.27</v>
      </c>
    </row>
    <row r="21">
      <c r="A21" t="n">
        <v>850</v>
      </c>
      <c r="B21" t="n">
        <v>16.74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120</v>
      </c>
      <c r="I21" t="n">
        <v>0</v>
      </c>
      <c r="J21" t="n">
        <v>0</v>
      </c>
      <c r="K21" t="n">
        <v>0</v>
      </c>
      <c r="L21" t="n">
        <v>1140</v>
      </c>
      <c r="M21" t="n">
        <v>390</v>
      </c>
      <c r="N21" t="n">
        <v>0</v>
      </c>
      <c r="O21" t="n">
        <v>0</v>
      </c>
      <c r="P21" t="n">
        <v>150</v>
      </c>
      <c r="Q21" t="n">
        <v>215.11</v>
      </c>
    </row>
    <row r="22">
      <c r="A22" t="n">
        <v>900</v>
      </c>
      <c r="B22" t="n">
        <v>2.79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60</v>
      </c>
      <c r="M22" t="n">
        <v>0</v>
      </c>
      <c r="N22" t="n">
        <v>0</v>
      </c>
      <c r="O22" t="n">
        <v>0</v>
      </c>
      <c r="P22" t="n">
        <v>0</v>
      </c>
      <c r="Q22" t="n">
        <v>35.85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30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52401.29</v>
      </c>
      <c r="C5" t="n">
        <v>12434914.8</v>
      </c>
      <c r="D5" t="n">
        <v>5879938.28</v>
      </c>
      <c r="E5" t="n">
        <v>598995.1800000001</v>
      </c>
      <c r="F5" t="n">
        <v>2.26</v>
      </c>
      <c r="G5" t="n">
        <v>0</v>
      </c>
      <c r="H5" t="n">
        <v>21243.6</v>
      </c>
      <c r="I5" t="n">
        <v>2.32</v>
      </c>
      <c r="J5" t="n">
        <v>6.6</v>
      </c>
      <c r="K5" t="n">
        <v>88.38</v>
      </c>
      <c r="L5" t="n">
        <v>206671.5</v>
      </c>
      <c r="M5" t="n">
        <v>808.2</v>
      </c>
      <c r="N5" t="n">
        <v>908.7</v>
      </c>
      <c r="O5" t="n">
        <v>10672.5</v>
      </c>
      <c r="P5" t="n">
        <v>685.8</v>
      </c>
      <c r="Q5" t="n">
        <v>74817.39999999999</v>
      </c>
    </row>
    <row r="6">
      <c r="A6" t="n">
        <v>100</v>
      </c>
      <c r="B6" t="n">
        <v>62232.91</v>
      </c>
      <c r="C6" t="n">
        <v>12288024</v>
      </c>
      <c r="D6" t="n">
        <v>5438913.48</v>
      </c>
      <c r="E6" t="n">
        <v>590452.2</v>
      </c>
      <c r="F6" t="n">
        <v>6.3</v>
      </c>
      <c r="G6" t="n">
        <v>11886</v>
      </c>
      <c r="H6" t="n">
        <v>26248.5</v>
      </c>
      <c r="I6" t="n">
        <v>0.51</v>
      </c>
      <c r="J6" t="n">
        <v>7.5</v>
      </c>
      <c r="K6" t="n">
        <v>78.59</v>
      </c>
      <c r="L6" t="n">
        <v>213031.2</v>
      </c>
      <c r="M6" t="n">
        <v>1915.2</v>
      </c>
      <c r="N6" t="n">
        <v>2202</v>
      </c>
      <c r="O6" t="n">
        <v>31462.5</v>
      </c>
      <c r="P6" t="n">
        <v>5544</v>
      </c>
      <c r="Q6" t="n">
        <v>749712.11</v>
      </c>
    </row>
    <row r="7">
      <c r="A7" t="n">
        <v>150</v>
      </c>
      <c r="B7" t="n">
        <v>69953.11</v>
      </c>
      <c r="C7" t="n">
        <v>12460392</v>
      </c>
      <c r="D7" t="n">
        <v>6246216.5</v>
      </c>
      <c r="E7" t="n">
        <v>713651.04</v>
      </c>
      <c r="F7" t="n">
        <v>21</v>
      </c>
      <c r="G7" t="n">
        <v>31315.5</v>
      </c>
      <c r="H7" t="n">
        <v>36091.2</v>
      </c>
      <c r="I7" t="n">
        <v>1.28</v>
      </c>
      <c r="J7" t="n">
        <v>7</v>
      </c>
      <c r="K7" t="n">
        <v>112.29</v>
      </c>
      <c r="L7" t="n">
        <v>322776</v>
      </c>
      <c r="M7" t="n">
        <v>8820</v>
      </c>
      <c r="N7" t="n">
        <v>1150.8</v>
      </c>
      <c r="O7" t="n">
        <v>32235</v>
      </c>
      <c r="P7" t="n">
        <v>11055</v>
      </c>
      <c r="Q7" t="n">
        <v>756966.26</v>
      </c>
    </row>
    <row r="8">
      <c r="A8" t="n">
        <v>200</v>
      </c>
      <c r="B8" t="n">
        <v>67471.38</v>
      </c>
      <c r="C8" t="n">
        <v>8465688</v>
      </c>
      <c r="D8" t="n">
        <v>4895586.43</v>
      </c>
      <c r="E8" t="n">
        <v>579300.48</v>
      </c>
      <c r="F8" t="n">
        <v>26.6</v>
      </c>
      <c r="G8" t="n">
        <v>122284.5</v>
      </c>
      <c r="H8" t="n">
        <v>25551</v>
      </c>
      <c r="I8" t="n">
        <v>1.47</v>
      </c>
      <c r="J8" t="n">
        <v>10.2</v>
      </c>
      <c r="K8" t="n">
        <v>79.48999999999999</v>
      </c>
      <c r="L8" t="n">
        <v>325464</v>
      </c>
      <c r="M8" t="n">
        <v>14454</v>
      </c>
      <c r="N8" t="n">
        <v>1116</v>
      </c>
      <c r="O8" t="n">
        <v>30861</v>
      </c>
      <c r="P8" t="n">
        <v>19243.2</v>
      </c>
      <c r="Q8" t="n">
        <v>823656.87</v>
      </c>
    </row>
    <row r="9">
      <c r="A9" t="n">
        <v>250</v>
      </c>
      <c r="B9" t="n">
        <v>60891.21</v>
      </c>
      <c r="C9" t="n">
        <v>6921432</v>
      </c>
      <c r="D9" t="n">
        <v>4366929.2</v>
      </c>
      <c r="E9" t="n">
        <v>511012.53</v>
      </c>
      <c r="F9" t="n">
        <v>19</v>
      </c>
      <c r="G9" t="n">
        <v>131325</v>
      </c>
      <c r="H9" t="n">
        <v>15180</v>
      </c>
      <c r="I9" t="n">
        <v>0.8</v>
      </c>
      <c r="J9" t="n">
        <v>5.7</v>
      </c>
      <c r="K9" t="n">
        <v>86.72</v>
      </c>
      <c r="L9" t="n">
        <v>333468.9</v>
      </c>
      <c r="M9" t="n">
        <v>24213</v>
      </c>
      <c r="N9" t="n">
        <v>36</v>
      </c>
      <c r="O9" t="n">
        <v>34485</v>
      </c>
      <c r="P9" t="n">
        <v>28995</v>
      </c>
      <c r="Q9" t="n">
        <v>758978.49</v>
      </c>
    </row>
    <row r="10">
      <c r="A10" t="n">
        <v>300</v>
      </c>
      <c r="B10" t="n">
        <v>55075.68</v>
      </c>
      <c r="C10" t="n">
        <v>5905368</v>
      </c>
      <c r="D10" t="n">
        <v>4036740.84</v>
      </c>
      <c r="E10" t="n">
        <v>413163</v>
      </c>
      <c r="F10" t="n">
        <v>21</v>
      </c>
      <c r="G10" t="n">
        <v>160500</v>
      </c>
      <c r="H10" t="n">
        <v>4260</v>
      </c>
      <c r="I10" t="n">
        <v>0.87</v>
      </c>
      <c r="J10" t="n">
        <v>10</v>
      </c>
      <c r="K10" t="n">
        <v>65.25</v>
      </c>
      <c r="L10" t="n">
        <v>308652</v>
      </c>
      <c r="M10" t="n">
        <v>21063</v>
      </c>
      <c r="N10" t="n">
        <v>0</v>
      </c>
      <c r="O10" t="n">
        <v>38556</v>
      </c>
      <c r="P10" t="n">
        <v>61863</v>
      </c>
      <c r="Q10" t="n">
        <v>707722.49</v>
      </c>
    </row>
    <row r="11">
      <c r="A11" t="n">
        <v>350</v>
      </c>
      <c r="B11" t="n">
        <v>35238.51</v>
      </c>
      <c r="C11" t="n">
        <v>3364704</v>
      </c>
      <c r="D11" t="n">
        <v>2375360.86</v>
      </c>
      <c r="E11" t="n">
        <v>342264.96</v>
      </c>
      <c r="F11" t="n">
        <v>31</v>
      </c>
      <c r="G11" t="n">
        <v>84540</v>
      </c>
      <c r="H11" t="n">
        <v>4350</v>
      </c>
      <c r="I11" t="n">
        <v>1.8</v>
      </c>
      <c r="J11" t="n">
        <v>4</v>
      </c>
      <c r="K11" t="n">
        <v>36.84</v>
      </c>
      <c r="L11" t="n">
        <v>241500</v>
      </c>
      <c r="M11" t="n">
        <v>23355</v>
      </c>
      <c r="N11" t="n">
        <v>0</v>
      </c>
      <c r="O11" t="n">
        <v>22542</v>
      </c>
      <c r="P11" t="n">
        <v>79407</v>
      </c>
      <c r="Q11" t="n">
        <v>452814.85</v>
      </c>
    </row>
    <row r="12">
      <c r="A12" t="n">
        <v>400</v>
      </c>
      <c r="B12" t="n">
        <v>23708.34</v>
      </c>
      <c r="C12" t="n">
        <v>1673784</v>
      </c>
      <c r="D12" t="n">
        <v>1219112.53</v>
      </c>
      <c r="E12" t="n">
        <v>194880.6</v>
      </c>
      <c r="F12" t="n">
        <v>12</v>
      </c>
      <c r="G12" t="n">
        <v>62400</v>
      </c>
      <c r="H12" t="n">
        <v>5850</v>
      </c>
      <c r="I12" t="n">
        <v>0.93</v>
      </c>
      <c r="J12" t="n">
        <v>2</v>
      </c>
      <c r="K12" t="n">
        <v>15.76</v>
      </c>
      <c r="L12" t="n">
        <v>197400</v>
      </c>
      <c r="M12" t="n">
        <v>22771.5</v>
      </c>
      <c r="N12" t="n">
        <v>0</v>
      </c>
      <c r="O12" t="n">
        <v>15300</v>
      </c>
      <c r="P12" t="n">
        <v>101160</v>
      </c>
      <c r="Q12" t="n">
        <v>304652.17</v>
      </c>
    </row>
    <row r="13">
      <c r="A13" t="n">
        <v>450</v>
      </c>
      <c r="B13" t="n">
        <v>17047.8</v>
      </c>
      <c r="C13" t="n">
        <v>1002456</v>
      </c>
      <c r="D13" t="n">
        <v>747867.98</v>
      </c>
      <c r="E13" t="n">
        <v>102400.2</v>
      </c>
      <c r="F13" t="n">
        <v>10</v>
      </c>
      <c r="G13" t="n">
        <v>52710</v>
      </c>
      <c r="H13" t="n">
        <v>2970</v>
      </c>
      <c r="I13" t="n">
        <v>0</v>
      </c>
      <c r="J13" t="n">
        <v>3</v>
      </c>
      <c r="K13" t="n">
        <v>7.6</v>
      </c>
      <c r="L13" t="n">
        <v>160980</v>
      </c>
      <c r="M13" t="n">
        <v>16440</v>
      </c>
      <c r="N13" t="n">
        <v>0</v>
      </c>
      <c r="O13" t="n">
        <v>3960</v>
      </c>
      <c r="P13" t="n">
        <v>74850</v>
      </c>
      <c r="Q13" t="n">
        <v>219064.23</v>
      </c>
    </row>
    <row r="14">
      <c r="A14" t="n">
        <v>500</v>
      </c>
      <c r="B14" t="n">
        <v>9000.719999999999</v>
      </c>
      <c r="C14" t="n">
        <v>432432</v>
      </c>
      <c r="D14" t="n">
        <v>330254.5</v>
      </c>
      <c r="E14" t="n">
        <v>55848.33</v>
      </c>
      <c r="F14" t="n">
        <v>5</v>
      </c>
      <c r="G14" t="n">
        <v>28890</v>
      </c>
      <c r="H14" t="n">
        <v>840</v>
      </c>
      <c r="I14" t="n">
        <v>0.97</v>
      </c>
      <c r="J14" t="n">
        <v>0</v>
      </c>
      <c r="K14" t="n">
        <v>0.97</v>
      </c>
      <c r="L14" t="n">
        <v>71820</v>
      </c>
      <c r="M14" t="n">
        <v>19800</v>
      </c>
      <c r="N14" t="n">
        <v>0</v>
      </c>
      <c r="O14" t="n">
        <v>2040</v>
      </c>
      <c r="P14" t="n">
        <v>47610</v>
      </c>
      <c r="Q14" t="n">
        <v>115659.25</v>
      </c>
    </row>
    <row r="15">
      <c r="A15" t="n">
        <v>550</v>
      </c>
      <c r="B15" t="n">
        <v>3229.02</v>
      </c>
      <c r="C15" t="n">
        <v>250992</v>
      </c>
      <c r="D15" t="n">
        <v>194447.09</v>
      </c>
      <c r="E15" t="n">
        <v>24150.15</v>
      </c>
      <c r="F15" t="n">
        <v>4</v>
      </c>
      <c r="G15" t="n">
        <v>9390</v>
      </c>
      <c r="H15" t="n">
        <v>690</v>
      </c>
      <c r="I15" t="n">
        <v>0</v>
      </c>
      <c r="J15" t="n">
        <v>0</v>
      </c>
      <c r="K15" t="n">
        <v>0</v>
      </c>
      <c r="L15" t="n">
        <v>37230</v>
      </c>
      <c r="M15" t="n">
        <v>6330</v>
      </c>
      <c r="N15" t="n">
        <v>0</v>
      </c>
      <c r="O15" t="n">
        <v>2940</v>
      </c>
      <c r="P15" t="n">
        <v>26580</v>
      </c>
      <c r="Q15" t="n">
        <v>41492.91</v>
      </c>
    </row>
    <row r="16">
      <c r="A16" t="n">
        <v>600</v>
      </c>
      <c r="B16" t="n">
        <v>2036.79</v>
      </c>
      <c r="C16" t="n">
        <v>79632</v>
      </c>
      <c r="D16" t="n">
        <v>62568</v>
      </c>
      <c r="E16" t="n">
        <v>8414.549999999999</v>
      </c>
      <c r="F16" t="n">
        <v>0</v>
      </c>
      <c r="G16" t="n">
        <v>4200</v>
      </c>
      <c r="H16" t="n">
        <v>210</v>
      </c>
      <c r="I16" t="n">
        <v>0</v>
      </c>
      <c r="J16" t="n">
        <v>0</v>
      </c>
      <c r="K16" t="n">
        <v>0</v>
      </c>
      <c r="L16" t="n">
        <v>26550</v>
      </c>
      <c r="M16" t="n">
        <v>3660</v>
      </c>
      <c r="N16" t="n">
        <v>0</v>
      </c>
      <c r="O16" t="n">
        <v>480</v>
      </c>
      <c r="P16" t="n">
        <v>47700</v>
      </c>
      <c r="Q16" t="n">
        <v>26172.75</v>
      </c>
    </row>
    <row r="17">
      <c r="A17" t="n">
        <v>650</v>
      </c>
      <c r="B17" t="n">
        <v>1080.18</v>
      </c>
      <c r="C17" t="n">
        <v>22176</v>
      </c>
      <c r="D17" t="n">
        <v>17424</v>
      </c>
      <c r="E17" t="n">
        <v>2675.52</v>
      </c>
      <c r="F17" t="n">
        <v>0</v>
      </c>
      <c r="G17" t="n">
        <v>1740</v>
      </c>
      <c r="H17" t="n">
        <v>120</v>
      </c>
      <c r="I17" t="n">
        <v>0</v>
      </c>
      <c r="J17" t="n">
        <v>0</v>
      </c>
      <c r="K17" t="n">
        <v>0</v>
      </c>
      <c r="L17" t="n">
        <v>11370</v>
      </c>
      <c r="M17" t="n">
        <v>2160</v>
      </c>
      <c r="N17" t="n">
        <v>0</v>
      </c>
      <c r="O17" t="n">
        <v>0</v>
      </c>
      <c r="P17" t="n">
        <v>43620</v>
      </c>
      <c r="Q17" t="n">
        <v>13880.31</v>
      </c>
    </row>
    <row r="18">
      <c r="A18" t="n">
        <v>700</v>
      </c>
      <c r="B18" t="n">
        <v>511.56</v>
      </c>
      <c r="C18" t="n">
        <v>7560</v>
      </c>
      <c r="D18" t="n">
        <v>5940</v>
      </c>
      <c r="E18" t="n">
        <v>0</v>
      </c>
      <c r="F18" t="n">
        <v>0</v>
      </c>
      <c r="G18" t="n">
        <v>390</v>
      </c>
      <c r="H18" t="n">
        <v>60</v>
      </c>
      <c r="I18" t="n">
        <v>0</v>
      </c>
      <c r="J18" t="n">
        <v>0</v>
      </c>
      <c r="K18" t="n">
        <v>0</v>
      </c>
      <c r="L18" t="n">
        <v>7200</v>
      </c>
      <c r="M18" t="n">
        <v>840</v>
      </c>
      <c r="N18" t="n">
        <v>0</v>
      </c>
      <c r="O18" t="n">
        <v>0</v>
      </c>
      <c r="P18" t="n">
        <v>29730</v>
      </c>
      <c r="Q18" t="n">
        <v>6573.55</v>
      </c>
    </row>
    <row r="19">
      <c r="A19" t="n">
        <v>750</v>
      </c>
      <c r="B19" t="n">
        <v>236.25</v>
      </c>
      <c r="C19" t="n">
        <v>2520</v>
      </c>
      <c r="D19" t="n">
        <v>1980</v>
      </c>
      <c r="E19" t="n">
        <v>0</v>
      </c>
      <c r="F19" t="n">
        <v>0</v>
      </c>
      <c r="G19" t="n">
        <v>300</v>
      </c>
      <c r="H19" t="n">
        <v>90</v>
      </c>
      <c r="I19" t="n">
        <v>0</v>
      </c>
      <c r="J19" t="n">
        <v>0</v>
      </c>
      <c r="K19" t="n">
        <v>0</v>
      </c>
      <c r="L19" t="n">
        <v>4290</v>
      </c>
      <c r="M19" t="n">
        <v>930</v>
      </c>
      <c r="N19" t="n">
        <v>0</v>
      </c>
      <c r="O19" t="n">
        <v>150</v>
      </c>
      <c r="P19" t="n">
        <v>28710</v>
      </c>
      <c r="Q19" t="n">
        <v>3035.81</v>
      </c>
    </row>
    <row r="20">
      <c r="A20" t="n">
        <v>800</v>
      </c>
      <c r="B20" t="n">
        <v>97.92</v>
      </c>
      <c r="C20" t="n">
        <v>5040</v>
      </c>
      <c r="D20" t="n">
        <v>3960</v>
      </c>
      <c r="E20" t="n">
        <v>0</v>
      </c>
      <c r="F20" t="n">
        <v>0</v>
      </c>
      <c r="G20" t="n">
        <v>3780</v>
      </c>
      <c r="H20" t="n">
        <v>0</v>
      </c>
      <c r="I20" t="n">
        <v>0</v>
      </c>
      <c r="J20" t="n">
        <v>0</v>
      </c>
      <c r="K20" t="n">
        <v>0</v>
      </c>
      <c r="L20" t="n">
        <v>3390</v>
      </c>
      <c r="M20" t="n">
        <v>2220</v>
      </c>
      <c r="N20" t="n">
        <v>0</v>
      </c>
      <c r="O20" t="n">
        <v>0</v>
      </c>
      <c r="P20" t="n">
        <v>16350</v>
      </c>
      <c r="Q20" t="n">
        <v>1258.27</v>
      </c>
    </row>
    <row r="21">
      <c r="A21" t="n">
        <v>850</v>
      </c>
      <c r="B21" t="n">
        <v>16.74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120</v>
      </c>
      <c r="I21" t="n">
        <v>0</v>
      </c>
      <c r="J21" t="n">
        <v>0</v>
      </c>
      <c r="K21" t="n">
        <v>0</v>
      </c>
      <c r="L21" t="n">
        <v>1140</v>
      </c>
      <c r="M21" t="n">
        <v>390</v>
      </c>
      <c r="N21" t="n">
        <v>0</v>
      </c>
      <c r="O21" t="n">
        <v>0</v>
      </c>
      <c r="P21" t="n">
        <v>150</v>
      </c>
      <c r="Q21" t="n">
        <v>215.11</v>
      </c>
    </row>
    <row r="22">
      <c r="A22" t="n">
        <v>900</v>
      </c>
      <c r="B22" t="n">
        <v>2.79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60</v>
      </c>
      <c r="M22" t="n">
        <v>0</v>
      </c>
      <c r="N22" t="n">
        <v>0</v>
      </c>
      <c r="O22" t="n">
        <v>0</v>
      </c>
      <c r="P22" t="n">
        <v>0</v>
      </c>
      <c r="Q22" t="n">
        <v>35.85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30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146723610.6</v>
      </c>
      <c r="C5" t="n">
        <v>522266421.6</v>
      </c>
      <c r="D5" t="n">
        <v>1128948150.53</v>
      </c>
      <c r="E5" t="n">
        <v>206653337.1</v>
      </c>
      <c r="F5" t="n">
        <v>94167.42</v>
      </c>
      <c r="G5" t="n">
        <v>0</v>
      </c>
      <c r="H5" t="n">
        <v>121088520</v>
      </c>
      <c r="I5" t="n">
        <v>450017.01</v>
      </c>
      <c r="J5" t="n">
        <v>160234.8</v>
      </c>
      <c r="K5" t="n">
        <v>4291233.61</v>
      </c>
      <c r="L5" t="n">
        <v>37200870</v>
      </c>
      <c r="M5" t="n">
        <v>282870</v>
      </c>
      <c r="N5" t="n">
        <v>154479</v>
      </c>
      <c r="O5" t="n">
        <v>1814325</v>
      </c>
      <c r="P5" t="n">
        <v>44577</v>
      </c>
      <c r="Q5" t="n">
        <v>44890438.01</v>
      </c>
    </row>
    <row r="6">
      <c r="A6" t="n">
        <v>100</v>
      </c>
      <c r="B6" t="n">
        <v>174252153.6</v>
      </c>
      <c r="C6" t="n">
        <v>516097008</v>
      </c>
      <c r="D6" t="n">
        <v>1044271388.16</v>
      </c>
      <c r="E6" t="n">
        <v>203706009</v>
      </c>
      <c r="F6" t="n">
        <v>262502.1</v>
      </c>
      <c r="G6" t="n">
        <v>641844</v>
      </c>
      <c r="H6" t="n">
        <v>149616450</v>
      </c>
      <c r="I6" t="n">
        <v>98471.57000000001</v>
      </c>
      <c r="J6" t="n">
        <v>182085</v>
      </c>
      <c r="K6" t="n">
        <v>3815773.26</v>
      </c>
      <c r="L6" t="n">
        <v>38345616</v>
      </c>
      <c r="M6" t="n">
        <v>670320</v>
      </c>
      <c r="N6" t="n">
        <v>374340</v>
      </c>
      <c r="O6" t="n">
        <v>5348625</v>
      </c>
      <c r="P6" t="n">
        <v>360360</v>
      </c>
      <c r="Q6" t="n">
        <v>449827267.05</v>
      </c>
    </row>
    <row r="7">
      <c r="A7" t="n">
        <v>150</v>
      </c>
      <c r="B7" t="n">
        <v>195868701</v>
      </c>
      <c r="C7" t="n">
        <v>523336464</v>
      </c>
      <c r="D7" t="n">
        <v>1199273568.77</v>
      </c>
      <c r="E7" t="n">
        <v>246209608.8</v>
      </c>
      <c r="F7" t="n">
        <v>875007</v>
      </c>
      <c r="G7" t="n">
        <v>1691037</v>
      </c>
      <c r="H7" t="n">
        <v>205719840</v>
      </c>
      <c r="I7" t="n">
        <v>247829.82</v>
      </c>
      <c r="J7" t="n">
        <v>169946</v>
      </c>
      <c r="K7" t="n">
        <v>5452256.13</v>
      </c>
      <c r="L7" t="n">
        <v>58099680</v>
      </c>
      <c r="M7" t="n">
        <v>3087000</v>
      </c>
      <c r="N7" t="n">
        <v>195636</v>
      </c>
      <c r="O7" t="n">
        <v>5479950</v>
      </c>
      <c r="P7" t="n">
        <v>718575</v>
      </c>
      <c r="Q7" t="n">
        <v>454179754.8</v>
      </c>
    </row>
    <row r="8">
      <c r="A8" t="n">
        <v>200</v>
      </c>
      <c r="B8" t="n">
        <v>188919864</v>
      </c>
      <c r="C8" t="n">
        <v>355558896</v>
      </c>
      <c r="D8" t="n">
        <v>939952594.9400001</v>
      </c>
      <c r="E8" t="n">
        <v>199858665.6</v>
      </c>
      <c r="F8" t="n">
        <v>1108342.2</v>
      </c>
      <c r="G8" t="n">
        <v>6603363</v>
      </c>
      <c r="H8" t="n">
        <v>145640700</v>
      </c>
      <c r="I8" t="n">
        <v>285897.73</v>
      </c>
      <c r="J8" t="n">
        <v>247635.6</v>
      </c>
      <c r="K8" t="n">
        <v>3859619.33</v>
      </c>
      <c r="L8" t="n">
        <v>58583520</v>
      </c>
      <c r="M8" t="n">
        <v>5058900</v>
      </c>
      <c r="N8" t="n">
        <v>189720</v>
      </c>
      <c r="O8" t="n">
        <v>5246370</v>
      </c>
      <c r="P8" t="n">
        <v>1250808</v>
      </c>
      <c r="Q8" t="n">
        <v>494194122.81</v>
      </c>
    </row>
    <row r="9">
      <c r="A9" t="n">
        <v>250</v>
      </c>
      <c r="B9" t="n">
        <v>170495388</v>
      </c>
      <c r="C9" t="n">
        <v>290700144</v>
      </c>
      <c r="D9" t="n">
        <v>838450407.17</v>
      </c>
      <c r="E9" t="n">
        <v>176299322.85</v>
      </c>
      <c r="F9" t="n">
        <v>791673</v>
      </c>
      <c r="G9" t="n">
        <v>7091550</v>
      </c>
      <c r="H9" t="n">
        <v>86526000</v>
      </c>
      <c r="I9" t="n">
        <v>155961.87</v>
      </c>
      <c r="J9" t="n">
        <v>138384.6</v>
      </c>
      <c r="K9" t="n">
        <v>4210970.54</v>
      </c>
      <c r="L9" t="n">
        <v>60024402</v>
      </c>
      <c r="M9" t="n">
        <v>8474550</v>
      </c>
      <c r="N9" t="n">
        <v>6120</v>
      </c>
      <c r="O9" t="n">
        <v>5862450</v>
      </c>
      <c r="P9" t="n">
        <v>1884675</v>
      </c>
      <c r="Q9" t="n">
        <v>455387092.23</v>
      </c>
    </row>
    <row r="10">
      <c r="A10" t="n">
        <v>300</v>
      </c>
      <c r="B10" t="n">
        <v>154211904</v>
      </c>
      <c r="C10" t="n">
        <v>248025456</v>
      </c>
      <c r="D10" t="n">
        <v>775054241.28</v>
      </c>
      <c r="E10" t="n">
        <v>142541235</v>
      </c>
      <c r="F10" t="n">
        <v>875007</v>
      </c>
      <c r="G10" t="n">
        <v>8667000</v>
      </c>
      <c r="H10" t="n">
        <v>24282000</v>
      </c>
      <c r="I10" t="n">
        <v>168974.88</v>
      </c>
      <c r="J10" t="n">
        <v>242780</v>
      </c>
      <c r="K10" t="n">
        <v>3168279</v>
      </c>
      <c r="L10" t="n">
        <v>55557360</v>
      </c>
      <c r="M10" t="n">
        <v>7372050</v>
      </c>
      <c r="N10" t="n">
        <v>0</v>
      </c>
      <c r="O10" t="n">
        <v>6554520</v>
      </c>
      <c r="P10" t="n">
        <v>4021095</v>
      </c>
      <c r="Q10" t="n">
        <v>424633492.8</v>
      </c>
    </row>
    <row r="11">
      <c r="A11" t="n">
        <v>350</v>
      </c>
      <c r="B11" t="n">
        <v>98667828</v>
      </c>
      <c r="C11" t="n">
        <v>141317568</v>
      </c>
      <c r="D11" t="n">
        <v>456069284.35</v>
      </c>
      <c r="E11" t="n">
        <v>118081411.2</v>
      </c>
      <c r="F11" t="n">
        <v>1291677</v>
      </c>
      <c r="G11" t="n">
        <v>4565160</v>
      </c>
      <c r="H11" t="n">
        <v>24795000</v>
      </c>
      <c r="I11" t="n">
        <v>349020.53</v>
      </c>
      <c r="J11" t="n">
        <v>97112</v>
      </c>
      <c r="K11" t="n">
        <v>1788730.21</v>
      </c>
      <c r="L11" t="n">
        <v>43470000</v>
      </c>
      <c r="M11" t="n">
        <v>8174250</v>
      </c>
      <c r="N11" t="n">
        <v>0</v>
      </c>
      <c r="O11" t="n">
        <v>3832140</v>
      </c>
      <c r="P11" t="n">
        <v>5161455</v>
      </c>
      <c r="Q11" t="n">
        <v>271688912.1</v>
      </c>
    </row>
    <row r="12">
      <c r="A12" t="n">
        <v>400</v>
      </c>
      <c r="B12" t="n">
        <v>66383352</v>
      </c>
      <c r="C12" t="n">
        <v>70298928</v>
      </c>
      <c r="D12" t="n">
        <v>234069606.14</v>
      </c>
      <c r="E12" t="n">
        <v>67233807</v>
      </c>
      <c r="F12" t="n">
        <v>500004</v>
      </c>
      <c r="G12" t="n">
        <v>3369600</v>
      </c>
      <c r="H12" t="n">
        <v>33345000</v>
      </c>
      <c r="I12" t="n">
        <v>180045.65</v>
      </c>
      <c r="J12" t="n">
        <v>48556</v>
      </c>
      <c r="K12" t="n">
        <v>765194</v>
      </c>
      <c r="L12" t="n">
        <v>35532000</v>
      </c>
      <c r="M12" t="n">
        <v>7970025</v>
      </c>
      <c r="N12" t="n">
        <v>0</v>
      </c>
      <c r="O12" t="n">
        <v>2601000</v>
      </c>
      <c r="P12" t="n">
        <v>6575400</v>
      </c>
      <c r="Q12" t="n">
        <v>182791301.4</v>
      </c>
    </row>
    <row r="13">
      <c r="A13" t="n">
        <v>450</v>
      </c>
      <c r="B13" t="n">
        <v>47733840</v>
      </c>
      <c r="C13" t="n">
        <v>42103152</v>
      </c>
      <c r="D13" t="n">
        <v>143590651.78</v>
      </c>
      <c r="E13" t="n">
        <v>35328069</v>
      </c>
      <c r="F13" t="n">
        <v>416670</v>
      </c>
      <c r="G13" t="n">
        <v>2846340</v>
      </c>
      <c r="H13" t="n">
        <v>16929000</v>
      </c>
      <c r="I13" t="n">
        <v>0</v>
      </c>
      <c r="J13" t="n">
        <v>72834</v>
      </c>
      <c r="K13" t="n">
        <v>368831.38</v>
      </c>
      <c r="L13" t="n">
        <v>28976400</v>
      </c>
      <c r="M13" t="n">
        <v>5754000</v>
      </c>
      <c r="N13" t="n">
        <v>0</v>
      </c>
      <c r="O13" t="n">
        <v>673200</v>
      </c>
      <c r="P13" t="n">
        <v>4865250</v>
      </c>
      <c r="Q13" t="n">
        <v>131438538</v>
      </c>
    </row>
    <row r="14">
      <c r="A14" t="n">
        <v>500</v>
      </c>
      <c r="B14" t="n">
        <v>25202016</v>
      </c>
      <c r="C14" t="n">
        <v>18162144</v>
      </c>
      <c r="D14" t="n">
        <v>63408863.23</v>
      </c>
      <c r="E14" t="n">
        <v>19267673.85</v>
      </c>
      <c r="F14" t="n">
        <v>208335</v>
      </c>
      <c r="G14" t="n">
        <v>1560060</v>
      </c>
      <c r="H14" t="n">
        <v>4788000</v>
      </c>
      <c r="I14" t="n">
        <v>188785.73</v>
      </c>
      <c r="J14" t="n">
        <v>0</v>
      </c>
      <c r="K14" t="n">
        <v>47196.43</v>
      </c>
      <c r="L14" t="n">
        <v>12927600</v>
      </c>
      <c r="M14" t="n">
        <v>6930000</v>
      </c>
      <c r="N14" t="n">
        <v>0</v>
      </c>
      <c r="O14" t="n">
        <v>346800</v>
      </c>
      <c r="P14" t="n">
        <v>3094650</v>
      </c>
      <c r="Q14" t="n">
        <v>69395551.2</v>
      </c>
    </row>
    <row r="15">
      <c r="A15" t="n">
        <v>550</v>
      </c>
      <c r="B15" t="n">
        <v>9041256</v>
      </c>
      <c r="C15" t="n">
        <v>10541664</v>
      </c>
      <c r="D15" t="n">
        <v>37333840.9</v>
      </c>
      <c r="E15" t="n">
        <v>8331801.75</v>
      </c>
      <c r="F15" t="n">
        <v>166668</v>
      </c>
      <c r="G15" t="n">
        <v>507060</v>
      </c>
      <c r="H15" t="n">
        <v>3933000</v>
      </c>
      <c r="I15" t="n">
        <v>0</v>
      </c>
      <c r="J15" t="n">
        <v>0</v>
      </c>
      <c r="K15" t="n">
        <v>0</v>
      </c>
      <c r="L15" t="n">
        <v>6701400</v>
      </c>
      <c r="M15" t="n">
        <v>2215500</v>
      </c>
      <c r="N15" t="n">
        <v>0</v>
      </c>
      <c r="O15" t="n">
        <v>499800</v>
      </c>
      <c r="P15" t="n">
        <v>1727700</v>
      </c>
      <c r="Q15" t="n">
        <v>24895744.2</v>
      </c>
    </row>
    <row r="16">
      <c r="A16" t="n">
        <v>600</v>
      </c>
      <c r="B16" t="n">
        <v>5703012</v>
      </c>
      <c r="C16" t="n">
        <v>3344544</v>
      </c>
      <c r="D16" t="n">
        <v>12013056</v>
      </c>
      <c r="E16" t="n">
        <v>2903019.75</v>
      </c>
      <c r="F16" t="n">
        <v>0</v>
      </c>
      <c r="G16" t="n">
        <v>226800</v>
      </c>
      <c r="H16" t="n">
        <v>1197000</v>
      </c>
      <c r="I16" t="n">
        <v>0</v>
      </c>
      <c r="J16" t="n">
        <v>0</v>
      </c>
      <c r="K16" t="n">
        <v>0</v>
      </c>
      <c r="L16" t="n">
        <v>4779000</v>
      </c>
      <c r="M16" t="n">
        <v>1281000</v>
      </c>
      <c r="N16" t="n">
        <v>0</v>
      </c>
      <c r="O16" t="n">
        <v>81600</v>
      </c>
      <c r="P16" t="n">
        <v>3100500</v>
      </c>
      <c r="Q16" t="n">
        <v>15703650.9</v>
      </c>
    </row>
    <row r="17">
      <c r="A17" t="n">
        <v>650</v>
      </c>
      <c r="B17" t="n">
        <v>3024504</v>
      </c>
      <c r="C17" t="n">
        <v>931392</v>
      </c>
      <c r="D17" t="n">
        <v>3345408</v>
      </c>
      <c r="E17" t="n">
        <v>923054.4</v>
      </c>
      <c r="F17" t="n">
        <v>0</v>
      </c>
      <c r="G17" t="n">
        <v>93960</v>
      </c>
      <c r="H17" t="n">
        <v>684000</v>
      </c>
      <c r="I17" t="n">
        <v>0</v>
      </c>
      <c r="J17" t="n">
        <v>0</v>
      </c>
      <c r="K17" t="n">
        <v>0</v>
      </c>
      <c r="L17" t="n">
        <v>2046600</v>
      </c>
      <c r="M17" t="n">
        <v>756000</v>
      </c>
      <c r="N17" t="n">
        <v>0</v>
      </c>
      <c r="O17" t="n">
        <v>0</v>
      </c>
      <c r="P17" t="n">
        <v>2835300</v>
      </c>
      <c r="Q17" t="n">
        <v>8328187.8</v>
      </c>
    </row>
    <row r="18">
      <c r="A18" t="n">
        <v>700</v>
      </c>
      <c r="B18" t="n">
        <v>1432368</v>
      </c>
      <c r="C18" t="n">
        <v>317520</v>
      </c>
      <c r="D18" t="n">
        <v>1140480</v>
      </c>
      <c r="E18" t="n">
        <v>0</v>
      </c>
      <c r="F18" t="n">
        <v>0</v>
      </c>
      <c r="G18" t="n">
        <v>21060</v>
      </c>
      <c r="H18" t="n">
        <v>342000</v>
      </c>
      <c r="I18" t="n">
        <v>0</v>
      </c>
      <c r="J18" t="n">
        <v>0</v>
      </c>
      <c r="K18" t="n">
        <v>0</v>
      </c>
      <c r="L18" t="n">
        <v>1296000</v>
      </c>
      <c r="M18" t="n">
        <v>294000</v>
      </c>
      <c r="N18" t="n">
        <v>0</v>
      </c>
      <c r="O18" t="n">
        <v>0</v>
      </c>
      <c r="P18" t="n">
        <v>1932450</v>
      </c>
      <c r="Q18" t="n">
        <v>3944127.6</v>
      </c>
    </row>
    <row r="19">
      <c r="A19" t="n">
        <v>750</v>
      </c>
      <c r="B19" t="n">
        <v>661500</v>
      </c>
      <c r="C19" t="n">
        <v>105840</v>
      </c>
      <c r="D19" t="n">
        <v>380160</v>
      </c>
      <c r="E19" t="n">
        <v>0</v>
      </c>
      <c r="F19" t="n">
        <v>0</v>
      </c>
      <c r="G19" t="n">
        <v>16200</v>
      </c>
      <c r="H19" t="n">
        <v>513000</v>
      </c>
      <c r="I19" t="n">
        <v>0</v>
      </c>
      <c r="J19" t="n">
        <v>0</v>
      </c>
      <c r="K19" t="n">
        <v>0</v>
      </c>
      <c r="L19" t="n">
        <v>772200</v>
      </c>
      <c r="M19" t="n">
        <v>325500</v>
      </c>
      <c r="N19" t="n">
        <v>0</v>
      </c>
      <c r="O19" t="n">
        <v>25500</v>
      </c>
      <c r="P19" t="n">
        <v>1866150</v>
      </c>
      <c r="Q19" t="n">
        <v>1821487.5</v>
      </c>
    </row>
    <row r="20">
      <c r="A20" t="n">
        <v>800</v>
      </c>
      <c r="B20" t="n">
        <v>274176</v>
      </c>
      <c r="C20" t="n">
        <v>211680</v>
      </c>
      <c r="D20" t="n">
        <v>760320</v>
      </c>
      <c r="E20" t="n">
        <v>0</v>
      </c>
      <c r="F20" t="n">
        <v>0</v>
      </c>
      <c r="G20" t="n">
        <v>204120</v>
      </c>
      <c r="H20" t="n">
        <v>0</v>
      </c>
      <c r="I20" t="n">
        <v>0</v>
      </c>
      <c r="J20" t="n">
        <v>0</v>
      </c>
      <c r="K20" t="n">
        <v>0</v>
      </c>
      <c r="L20" t="n">
        <v>610200</v>
      </c>
      <c r="M20" t="n">
        <v>777000</v>
      </c>
      <c r="N20" t="n">
        <v>0</v>
      </c>
      <c r="O20" t="n">
        <v>0</v>
      </c>
      <c r="P20" t="n">
        <v>1062750</v>
      </c>
      <c r="Q20" t="n">
        <v>754963.2</v>
      </c>
    </row>
    <row r="21">
      <c r="A21" t="n">
        <v>850</v>
      </c>
      <c r="B21" t="n">
        <v>46872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684000</v>
      </c>
      <c r="I21" t="n">
        <v>0</v>
      </c>
      <c r="J21" t="n">
        <v>0</v>
      </c>
      <c r="K21" t="n">
        <v>0</v>
      </c>
      <c r="L21" t="n">
        <v>205200</v>
      </c>
      <c r="M21" t="n">
        <v>136500</v>
      </c>
      <c r="N21" t="n">
        <v>0</v>
      </c>
      <c r="O21" t="n">
        <v>0</v>
      </c>
      <c r="P21" t="n">
        <v>9750</v>
      </c>
      <c r="Q21" t="n">
        <v>129065.4</v>
      </c>
    </row>
    <row r="22">
      <c r="A22" t="n">
        <v>900</v>
      </c>
      <c r="B22" t="n">
        <v>7812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10800</v>
      </c>
      <c r="M22" t="n">
        <v>0</v>
      </c>
      <c r="N22" t="n">
        <v>0</v>
      </c>
      <c r="O22" t="n">
        <v>0</v>
      </c>
      <c r="P22" t="n">
        <v>0</v>
      </c>
      <c r="Q22" t="n">
        <v>21510.9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5400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211680</v>
      </c>
      <c r="D24" t="n">
        <v>760320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9318.870000000001</v>
      </c>
      <c r="C4" t="n">
        <v>2870280</v>
      </c>
      <c r="D4" t="n">
        <v>2255220</v>
      </c>
      <c r="E4" t="n">
        <v>2082600</v>
      </c>
      <c r="F4" t="n">
        <v>24</v>
      </c>
      <c r="G4" t="n">
        <v>45870</v>
      </c>
      <c r="H4" t="n">
        <v>2340</v>
      </c>
      <c r="I4" t="n">
        <v>1</v>
      </c>
      <c r="J4" t="n">
        <v>1</v>
      </c>
      <c r="K4" t="n">
        <v>72</v>
      </c>
      <c r="L4" t="n">
        <v>112320</v>
      </c>
      <c r="M4" t="n">
        <v>42630</v>
      </c>
      <c r="N4" t="n">
        <v>9240</v>
      </c>
      <c r="O4" t="n">
        <v>19380</v>
      </c>
      <c r="P4" t="n">
        <v>390</v>
      </c>
      <c r="Q4" t="n">
        <v>93188.7</v>
      </c>
    </row>
    <row r="5">
      <c r="A5" t="n">
        <v>50</v>
      </c>
      <c r="B5" t="n">
        <v>17356.23</v>
      </c>
      <c r="C5" t="n">
        <v>3104136</v>
      </c>
      <c r="D5" t="n">
        <v>2438964</v>
      </c>
      <c r="E5" t="n">
        <v>1774800</v>
      </c>
      <c r="F5" t="n">
        <v>21</v>
      </c>
      <c r="G5" t="n">
        <v>61680</v>
      </c>
      <c r="H5" t="n">
        <v>5370</v>
      </c>
      <c r="I5" t="n">
        <v>1</v>
      </c>
      <c r="J5" t="n">
        <v>2</v>
      </c>
      <c r="K5" t="n">
        <v>67</v>
      </c>
      <c r="L5" t="n">
        <v>148290</v>
      </c>
      <c r="M5" t="n">
        <v>31110</v>
      </c>
      <c r="N5" t="n">
        <v>20280</v>
      </c>
      <c r="O5" t="n">
        <v>19830</v>
      </c>
      <c r="P5" t="n">
        <v>930</v>
      </c>
      <c r="Q5" t="n">
        <v>173562.3</v>
      </c>
    </row>
    <row r="6">
      <c r="A6" t="n">
        <v>100</v>
      </c>
      <c r="B6" t="n">
        <v>20802.78</v>
      </c>
      <c r="C6" t="n">
        <v>3108168</v>
      </c>
      <c r="D6" t="n">
        <v>2442132</v>
      </c>
      <c r="E6" t="n">
        <v>1630800</v>
      </c>
      <c r="F6" t="n">
        <v>12</v>
      </c>
      <c r="G6" t="n">
        <v>64440</v>
      </c>
      <c r="H6" t="n">
        <v>13770</v>
      </c>
      <c r="I6" t="n">
        <v>0</v>
      </c>
      <c r="J6" t="n">
        <v>4</v>
      </c>
      <c r="K6" t="n">
        <v>48</v>
      </c>
      <c r="L6" t="n">
        <v>152250</v>
      </c>
      <c r="M6" t="n">
        <v>14820</v>
      </c>
      <c r="N6" t="n">
        <v>18420</v>
      </c>
      <c r="O6" t="n">
        <v>22560</v>
      </c>
      <c r="P6" t="n">
        <v>1080</v>
      </c>
      <c r="Q6" t="n">
        <v>208027.8</v>
      </c>
    </row>
    <row r="7">
      <c r="A7" t="n">
        <v>150</v>
      </c>
      <c r="B7" t="n">
        <v>22294.89</v>
      </c>
      <c r="C7" t="n">
        <v>3478608</v>
      </c>
      <c r="D7" t="n">
        <v>2733192</v>
      </c>
      <c r="E7" t="n">
        <v>1687500</v>
      </c>
      <c r="F7" t="n">
        <v>17</v>
      </c>
      <c r="G7" t="n">
        <v>58290</v>
      </c>
      <c r="H7" t="n">
        <v>13290</v>
      </c>
      <c r="I7" t="n">
        <v>0</v>
      </c>
      <c r="J7" t="n">
        <v>3</v>
      </c>
      <c r="K7" t="n">
        <v>64</v>
      </c>
      <c r="L7" t="n">
        <v>181800</v>
      </c>
      <c r="M7" t="n">
        <v>13140</v>
      </c>
      <c r="N7" t="n">
        <v>9930</v>
      </c>
      <c r="O7" t="n">
        <v>19320</v>
      </c>
      <c r="P7" t="n">
        <v>1650</v>
      </c>
      <c r="Q7" t="n">
        <v>222948.9</v>
      </c>
    </row>
    <row r="8">
      <c r="A8" t="n">
        <v>200</v>
      </c>
      <c r="B8" t="n">
        <v>22676.04</v>
      </c>
      <c r="C8" t="n">
        <v>3869208</v>
      </c>
      <c r="D8" t="n">
        <v>3040092</v>
      </c>
      <c r="E8" t="n">
        <v>1497600</v>
      </c>
      <c r="F8" t="n">
        <v>19</v>
      </c>
      <c r="G8" t="n">
        <v>80190</v>
      </c>
      <c r="H8" t="n">
        <v>18630</v>
      </c>
      <c r="I8" t="n">
        <v>0</v>
      </c>
      <c r="J8" t="n">
        <v>11</v>
      </c>
      <c r="K8" t="n">
        <v>50</v>
      </c>
      <c r="L8" t="n">
        <v>210270</v>
      </c>
      <c r="M8" t="n">
        <v>12750</v>
      </c>
      <c r="N8" t="n">
        <v>3330</v>
      </c>
      <c r="O8" t="n">
        <v>23190</v>
      </c>
      <c r="P8" t="n">
        <v>3150</v>
      </c>
      <c r="Q8" t="n">
        <v>226760.4</v>
      </c>
    </row>
    <row r="9">
      <c r="A9" t="n">
        <v>250</v>
      </c>
      <c r="B9" t="n">
        <v>26927.28</v>
      </c>
      <c r="C9" t="n">
        <v>4090464</v>
      </c>
      <c r="D9" t="n">
        <v>3213936</v>
      </c>
      <c r="E9" t="n">
        <v>1353600</v>
      </c>
      <c r="F9" t="n">
        <v>9</v>
      </c>
      <c r="G9" t="n">
        <v>92250</v>
      </c>
      <c r="H9" t="n">
        <v>8760</v>
      </c>
      <c r="I9" t="n">
        <v>1</v>
      </c>
      <c r="J9" t="n">
        <v>3</v>
      </c>
      <c r="K9" t="n">
        <v>60</v>
      </c>
      <c r="L9" t="n">
        <v>254640</v>
      </c>
      <c r="M9" t="n">
        <v>11460</v>
      </c>
      <c r="N9" t="n">
        <v>0</v>
      </c>
      <c r="O9" t="n">
        <v>22200</v>
      </c>
      <c r="P9" t="n">
        <v>6240</v>
      </c>
      <c r="Q9" t="n">
        <v>269272.8</v>
      </c>
    </row>
    <row r="10">
      <c r="A10" t="n">
        <v>300</v>
      </c>
      <c r="B10" t="n">
        <v>29642.13</v>
      </c>
      <c r="C10" t="n">
        <v>3963456</v>
      </c>
      <c r="D10" t="n">
        <v>3114144</v>
      </c>
      <c r="E10" t="n">
        <v>981000</v>
      </c>
      <c r="F10" t="n">
        <v>16</v>
      </c>
      <c r="G10" t="n">
        <v>104640</v>
      </c>
      <c r="H10" t="n">
        <v>1440</v>
      </c>
      <c r="I10" t="n">
        <v>0</v>
      </c>
      <c r="J10" t="n">
        <v>3</v>
      </c>
      <c r="K10" t="n">
        <v>57</v>
      </c>
      <c r="L10" t="n">
        <v>232350</v>
      </c>
      <c r="M10" t="n">
        <v>8790</v>
      </c>
      <c r="N10" t="n">
        <v>0</v>
      </c>
      <c r="O10" t="n">
        <v>24390</v>
      </c>
      <c r="P10" t="n">
        <v>6660</v>
      </c>
      <c r="Q10" t="n">
        <v>296421.3</v>
      </c>
    </row>
    <row r="11">
      <c r="A11" t="n">
        <v>350</v>
      </c>
      <c r="B11" t="n">
        <v>25947</v>
      </c>
      <c r="C11" t="n">
        <v>2498832</v>
      </c>
      <c r="D11" t="n">
        <v>1963368</v>
      </c>
      <c r="E11" t="n">
        <v>630000</v>
      </c>
      <c r="F11" t="n">
        <v>24</v>
      </c>
      <c r="G11" t="n">
        <v>62760</v>
      </c>
      <c r="H11" t="n">
        <v>540</v>
      </c>
      <c r="I11" t="n">
        <v>0</v>
      </c>
      <c r="J11" t="n">
        <v>3</v>
      </c>
      <c r="K11" t="n">
        <v>37</v>
      </c>
      <c r="L11" t="n">
        <v>159150</v>
      </c>
      <c r="M11" t="n">
        <v>8040</v>
      </c>
      <c r="N11" t="n">
        <v>0</v>
      </c>
      <c r="O11" t="n">
        <v>20160</v>
      </c>
      <c r="P11" t="n">
        <v>7470</v>
      </c>
      <c r="Q11" t="n">
        <v>259470</v>
      </c>
    </row>
    <row r="12">
      <c r="A12" t="n">
        <v>400</v>
      </c>
      <c r="B12" t="n">
        <v>16683.66</v>
      </c>
      <c r="C12" t="n">
        <v>964152</v>
      </c>
      <c r="D12" t="n">
        <v>757548</v>
      </c>
      <c r="E12" t="n">
        <v>218700</v>
      </c>
      <c r="F12" t="n">
        <v>2</v>
      </c>
      <c r="G12" t="n">
        <v>32520</v>
      </c>
      <c r="H12" t="n">
        <v>90</v>
      </c>
      <c r="I12" t="n">
        <v>0</v>
      </c>
      <c r="J12" t="n">
        <v>1</v>
      </c>
      <c r="K12" t="n">
        <v>9</v>
      </c>
      <c r="L12" t="n">
        <v>77760</v>
      </c>
      <c r="M12" t="n">
        <v>5190</v>
      </c>
      <c r="N12" t="n">
        <v>0</v>
      </c>
      <c r="O12" t="n">
        <v>14940</v>
      </c>
      <c r="P12" t="n">
        <v>15360</v>
      </c>
      <c r="Q12" t="n">
        <v>166836.6</v>
      </c>
    </row>
    <row r="13">
      <c r="A13" t="n">
        <v>450</v>
      </c>
      <c r="B13" t="n">
        <v>9381.690000000001</v>
      </c>
      <c r="C13" t="n">
        <v>426384</v>
      </c>
      <c r="D13" t="n">
        <v>335016</v>
      </c>
      <c r="E13" t="n">
        <v>60300</v>
      </c>
      <c r="F13" t="n">
        <v>2</v>
      </c>
      <c r="G13" t="n">
        <v>20610</v>
      </c>
      <c r="H13" t="n">
        <v>0</v>
      </c>
      <c r="I13" t="n">
        <v>0</v>
      </c>
      <c r="J13" t="n">
        <v>3</v>
      </c>
      <c r="K13" t="n">
        <v>1</v>
      </c>
      <c r="L13" t="n">
        <v>41430</v>
      </c>
      <c r="M13" t="n">
        <v>4560</v>
      </c>
      <c r="N13" t="n">
        <v>0</v>
      </c>
      <c r="O13" t="n">
        <v>3990</v>
      </c>
      <c r="P13" t="n">
        <v>13170</v>
      </c>
      <c r="Q13" t="n">
        <v>93816.89999999999</v>
      </c>
    </row>
    <row r="14">
      <c r="A14" t="n">
        <v>500</v>
      </c>
      <c r="B14" t="n">
        <v>4084.74</v>
      </c>
      <c r="C14" t="n">
        <v>104328</v>
      </c>
      <c r="D14" t="n">
        <v>81972</v>
      </c>
      <c r="E14" t="n">
        <v>12600</v>
      </c>
      <c r="F14" t="n">
        <v>1</v>
      </c>
      <c r="G14" t="n">
        <v>8280</v>
      </c>
      <c r="H14" t="n">
        <v>0</v>
      </c>
      <c r="I14" t="n">
        <v>0</v>
      </c>
      <c r="J14" t="n">
        <v>0</v>
      </c>
      <c r="K14" t="n">
        <v>0</v>
      </c>
      <c r="L14" t="n">
        <v>14940</v>
      </c>
      <c r="M14" t="n">
        <v>5220</v>
      </c>
      <c r="N14" t="n">
        <v>0</v>
      </c>
      <c r="O14" t="n">
        <v>2040</v>
      </c>
      <c r="P14" t="n">
        <v>11910</v>
      </c>
      <c r="Q14" t="n">
        <v>40847.4</v>
      </c>
    </row>
    <row r="15">
      <c r="A15" t="n">
        <v>550</v>
      </c>
      <c r="B15" t="n">
        <v>1260.09</v>
      </c>
      <c r="C15" t="n">
        <v>55440</v>
      </c>
      <c r="D15" t="n">
        <v>43560</v>
      </c>
      <c r="E15" t="n">
        <v>2700</v>
      </c>
      <c r="F15" t="n">
        <v>2</v>
      </c>
      <c r="G15" t="n">
        <v>2490</v>
      </c>
      <c r="H15" t="n">
        <v>0</v>
      </c>
      <c r="I15" t="n">
        <v>0</v>
      </c>
      <c r="J15" t="n">
        <v>0</v>
      </c>
      <c r="K15" t="n">
        <v>0</v>
      </c>
      <c r="L15" t="n">
        <v>9450</v>
      </c>
      <c r="M15" t="n">
        <v>1770</v>
      </c>
      <c r="N15" t="n">
        <v>0</v>
      </c>
      <c r="O15" t="n">
        <v>2940</v>
      </c>
      <c r="P15" t="n">
        <v>15900</v>
      </c>
      <c r="Q15" t="n">
        <v>12600.9</v>
      </c>
    </row>
    <row r="16">
      <c r="A16" t="n">
        <v>600</v>
      </c>
      <c r="B16" t="n">
        <v>544.59</v>
      </c>
      <c r="C16" t="n">
        <v>9576</v>
      </c>
      <c r="D16" t="n">
        <v>7524</v>
      </c>
      <c r="E16" t="n">
        <v>900</v>
      </c>
      <c r="F16" t="n">
        <v>0</v>
      </c>
      <c r="G16" t="n">
        <v>540</v>
      </c>
      <c r="H16" t="n">
        <v>0</v>
      </c>
      <c r="I16" t="n">
        <v>0</v>
      </c>
      <c r="J16" t="n">
        <v>0</v>
      </c>
      <c r="K16" t="n">
        <v>0</v>
      </c>
      <c r="L16" t="n">
        <v>7380</v>
      </c>
      <c r="M16" t="n">
        <v>840</v>
      </c>
      <c r="N16" t="n">
        <v>0</v>
      </c>
      <c r="O16" t="n">
        <v>480</v>
      </c>
      <c r="P16" t="n">
        <v>29580</v>
      </c>
      <c r="Q16" t="n">
        <v>5445.9</v>
      </c>
    </row>
    <row r="17">
      <c r="A17" t="n">
        <v>650</v>
      </c>
      <c r="B17" t="n">
        <v>218.25</v>
      </c>
      <c r="C17" t="n">
        <v>2520</v>
      </c>
      <c r="D17" t="n">
        <v>1980</v>
      </c>
      <c r="E17" t="n">
        <v>900</v>
      </c>
      <c r="F17" t="n">
        <v>0</v>
      </c>
      <c r="G17" t="n">
        <v>810</v>
      </c>
      <c r="H17" t="n">
        <v>0</v>
      </c>
      <c r="I17" t="n">
        <v>0</v>
      </c>
      <c r="J17" t="n">
        <v>0</v>
      </c>
      <c r="K17" t="n">
        <v>0</v>
      </c>
      <c r="L17" t="n">
        <v>2640</v>
      </c>
      <c r="M17" t="n">
        <v>750</v>
      </c>
      <c r="N17" t="n">
        <v>0</v>
      </c>
      <c r="O17" t="n">
        <v>0</v>
      </c>
      <c r="P17" t="n">
        <v>18060</v>
      </c>
      <c r="Q17" t="n">
        <v>2182.5</v>
      </c>
    </row>
    <row r="18">
      <c r="A18" t="n">
        <v>700</v>
      </c>
      <c r="B18" t="n">
        <v>121.23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1560</v>
      </c>
      <c r="M18" t="n">
        <v>300</v>
      </c>
      <c r="N18" t="n">
        <v>0</v>
      </c>
      <c r="O18" t="n">
        <v>0</v>
      </c>
      <c r="P18" t="n">
        <v>17700</v>
      </c>
      <c r="Q18" t="n">
        <v>1212.3</v>
      </c>
    </row>
    <row r="19">
      <c r="A19" t="n">
        <v>750</v>
      </c>
      <c r="B19" t="n">
        <v>98.09999999999999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1590</v>
      </c>
      <c r="M19" t="n">
        <v>90</v>
      </c>
      <c r="N19" t="n">
        <v>0</v>
      </c>
      <c r="O19" t="n">
        <v>150</v>
      </c>
      <c r="P19" t="n">
        <v>26070</v>
      </c>
      <c r="Q19" t="n">
        <v>981</v>
      </c>
    </row>
    <row r="20">
      <c r="A20" t="n">
        <v>800</v>
      </c>
      <c r="B20" t="n">
        <v>42.93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  <c r="M20" t="n">
        <v>90</v>
      </c>
      <c r="N20" t="n">
        <v>0</v>
      </c>
      <c r="O20" t="n">
        <v>0</v>
      </c>
      <c r="P20" t="n">
        <v>16350</v>
      </c>
      <c r="Q20" t="n">
        <v>429.3</v>
      </c>
    </row>
    <row r="21">
      <c r="A21" t="n">
        <v>850</v>
      </c>
      <c r="B21" t="n">
        <v>8.1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150</v>
      </c>
      <c r="Q21" t="n">
        <v>81</v>
      </c>
    </row>
    <row r="22">
      <c r="A22" t="n">
        <v>900</v>
      </c>
      <c r="B22" t="n">
        <v>0.36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3.6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7810.3</v>
      </c>
      <c r="C5" t="n">
        <v>1707274.8</v>
      </c>
      <c r="D5" t="n">
        <v>807297.08</v>
      </c>
      <c r="E5" t="n">
        <v>195760.44</v>
      </c>
      <c r="F5" t="n">
        <v>0.42</v>
      </c>
      <c r="G5" t="n">
        <v>0</v>
      </c>
      <c r="H5" t="n">
        <v>1933.2</v>
      </c>
      <c r="I5" t="n">
        <v>0.33</v>
      </c>
      <c r="J5" t="n">
        <v>0.6</v>
      </c>
      <c r="K5" t="n">
        <v>22.18</v>
      </c>
      <c r="L5" t="n">
        <v>31140.9</v>
      </c>
      <c r="M5" t="n">
        <v>622.2</v>
      </c>
      <c r="N5" t="n">
        <v>202.8</v>
      </c>
      <c r="O5" t="n">
        <v>991.5</v>
      </c>
      <c r="P5" t="n">
        <v>18.6</v>
      </c>
      <c r="Q5" t="n">
        <v>8678.120000000001</v>
      </c>
    </row>
    <row r="6">
      <c r="A6" t="n">
        <v>100</v>
      </c>
      <c r="B6" t="n">
        <v>16642.22</v>
      </c>
      <c r="C6" t="n">
        <v>2797351.2</v>
      </c>
      <c r="D6" t="n">
        <v>1238160.92</v>
      </c>
      <c r="E6" t="n">
        <v>275605.2</v>
      </c>
      <c r="F6" t="n">
        <v>1.2</v>
      </c>
      <c r="G6" t="n">
        <v>3222</v>
      </c>
      <c r="H6" t="n">
        <v>7848.9</v>
      </c>
      <c r="I6" t="n">
        <v>0</v>
      </c>
      <c r="J6" t="n">
        <v>2</v>
      </c>
      <c r="K6" t="n">
        <v>24.34</v>
      </c>
      <c r="L6" t="n">
        <v>56332.5</v>
      </c>
      <c r="M6" t="n">
        <v>1185.6</v>
      </c>
      <c r="N6" t="n">
        <v>921</v>
      </c>
      <c r="O6" t="n">
        <v>5640</v>
      </c>
      <c r="P6" t="n">
        <v>162</v>
      </c>
      <c r="Q6" t="n">
        <v>156020.85</v>
      </c>
    </row>
    <row r="7">
      <c r="A7" t="n">
        <v>150</v>
      </c>
      <c r="B7" t="n">
        <v>21180.15</v>
      </c>
      <c r="C7" t="n">
        <v>3478608</v>
      </c>
      <c r="D7" t="n">
        <v>1743776.5</v>
      </c>
      <c r="E7" t="n">
        <v>358931.25</v>
      </c>
      <c r="F7" t="n">
        <v>10.2</v>
      </c>
      <c r="G7" t="n">
        <v>8743.5</v>
      </c>
      <c r="H7" t="n">
        <v>9701.700000000001</v>
      </c>
      <c r="I7" t="n">
        <v>0</v>
      </c>
      <c r="J7" t="n">
        <v>2.1</v>
      </c>
      <c r="K7" t="n">
        <v>40.83</v>
      </c>
      <c r="L7" t="n">
        <v>109080</v>
      </c>
      <c r="M7" t="n">
        <v>4599</v>
      </c>
      <c r="N7" t="n">
        <v>695.1</v>
      </c>
      <c r="O7" t="n">
        <v>6762</v>
      </c>
      <c r="P7" t="n">
        <v>412.5</v>
      </c>
      <c r="Q7" t="n">
        <v>178359.12</v>
      </c>
    </row>
    <row r="8">
      <c r="A8" t="n">
        <v>200</v>
      </c>
      <c r="B8" t="n">
        <v>22676.04</v>
      </c>
      <c r="C8" t="n">
        <v>3869208</v>
      </c>
      <c r="D8" t="n">
        <v>2237507.71</v>
      </c>
      <c r="E8" t="n">
        <v>367361.28</v>
      </c>
      <c r="F8" t="n">
        <v>18.05</v>
      </c>
      <c r="G8" t="n">
        <v>52123.5</v>
      </c>
      <c r="H8" t="n">
        <v>15835.5</v>
      </c>
      <c r="I8" t="n">
        <v>0</v>
      </c>
      <c r="J8" t="n">
        <v>9.35</v>
      </c>
      <c r="K8" t="n">
        <v>36.8</v>
      </c>
      <c r="L8" t="n">
        <v>149291.7</v>
      </c>
      <c r="M8" t="n">
        <v>7012.5</v>
      </c>
      <c r="N8" t="n">
        <v>666</v>
      </c>
      <c r="O8" t="n">
        <v>10435.5</v>
      </c>
      <c r="P8" t="n">
        <v>1197</v>
      </c>
      <c r="Q8" t="n">
        <v>215422.38</v>
      </c>
    </row>
    <row r="9">
      <c r="A9" t="n">
        <v>250</v>
      </c>
      <c r="B9" t="n">
        <v>26927.28</v>
      </c>
      <c r="C9" t="n">
        <v>4090464</v>
      </c>
      <c r="D9" t="n">
        <v>2580790.61</v>
      </c>
      <c r="E9" t="n">
        <v>362358.72</v>
      </c>
      <c r="F9" t="n">
        <v>9</v>
      </c>
      <c r="G9" t="n">
        <v>78412.5</v>
      </c>
      <c r="H9" t="n">
        <v>8760</v>
      </c>
      <c r="I9" t="n">
        <v>0.8</v>
      </c>
      <c r="J9" t="n">
        <v>2.85</v>
      </c>
      <c r="K9" t="n">
        <v>48.18</v>
      </c>
      <c r="L9" t="n">
        <v>206258.4</v>
      </c>
      <c r="M9" t="n">
        <v>8022</v>
      </c>
      <c r="N9" t="n">
        <v>0</v>
      </c>
      <c r="O9" t="n">
        <v>12210</v>
      </c>
      <c r="P9" t="n">
        <v>3120</v>
      </c>
      <c r="Q9" t="n">
        <v>261194.62</v>
      </c>
    </row>
    <row r="10">
      <c r="A10" t="n">
        <v>300</v>
      </c>
      <c r="B10" t="n">
        <v>29642.13</v>
      </c>
      <c r="C10" t="n">
        <v>3963456</v>
      </c>
      <c r="D10" t="n">
        <v>2709305.28</v>
      </c>
      <c r="E10" t="n">
        <v>284490</v>
      </c>
      <c r="F10" t="n">
        <v>16</v>
      </c>
      <c r="G10" t="n">
        <v>104640</v>
      </c>
      <c r="H10" t="n">
        <v>1440</v>
      </c>
      <c r="I10" t="n">
        <v>0</v>
      </c>
      <c r="J10" t="n">
        <v>3</v>
      </c>
      <c r="K10" t="n">
        <v>49.59</v>
      </c>
      <c r="L10" t="n">
        <v>206791.5</v>
      </c>
      <c r="M10" t="n">
        <v>7471.5</v>
      </c>
      <c r="N10" t="n">
        <v>0</v>
      </c>
      <c r="O10" t="n">
        <v>17073</v>
      </c>
      <c r="P10" t="n">
        <v>5661</v>
      </c>
      <c r="Q10" t="n">
        <v>296421.3</v>
      </c>
    </row>
    <row r="11">
      <c r="A11" t="n">
        <v>350</v>
      </c>
      <c r="B11" t="n">
        <v>25947</v>
      </c>
      <c r="C11" t="n">
        <v>2498832</v>
      </c>
      <c r="D11" t="n">
        <v>1764086.15</v>
      </c>
      <c r="E11" t="n">
        <v>258174</v>
      </c>
      <c r="F11" t="n">
        <v>24</v>
      </c>
      <c r="G11" t="n">
        <v>62760</v>
      </c>
      <c r="H11" t="n">
        <v>540</v>
      </c>
      <c r="I11" t="n">
        <v>0</v>
      </c>
      <c r="J11" t="n">
        <v>3</v>
      </c>
      <c r="K11" t="n">
        <v>33.24</v>
      </c>
      <c r="L11" t="n">
        <v>159150</v>
      </c>
      <c r="M11" t="n">
        <v>7236</v>
      </c>
      <c r="N11" t="n">
        <v>0</v>
      </c>
      <c r="O11" t="n">
        <v>17136</v>
      </c>
      <c r="P11" t="n">
        <v>6723</v>
      </c>
      <c r="Q11" t="n">
        <v>259470</v>
      </c>
    </row>
    <row r="12">
      <c r="A12" t="n">
        <v>400</v>
      </c>
      <c r="B12" t="n">
        <v>16683.66</v>
      </c>
      <c r="C12" t="n">
        <v>964152</v>
      </c>
      <c r="D12" t="n">
        <v>702247</v>
      </c>
      <c r="E12" t="n">
        <v>104538.6</v>
      </c>
      <c r="F12" t="n">
        <v>2</v>
      </c>
      <c r="G12" t="n">
        <v>32520</v>
      </c>
      <c r="H12" t="n">
        <v>90</v>
      </c>
      <c r="I12" t="n">
        <v>0</v>
      </c>
      <c r="J12" t="n">
        <v>1</v>
      </c>
      <c r="K12" t="n">
        <v>8.34</v>
      </c>
      <c r="L12" t="n">
        <v>77760</v>
      </c>
      <c r="M12" t="n">
        <v>4930.5</v>
      </c>
      <c r="N12" t="n">
        <v>0</v>
      </c>
      <c r="O12" t="n">
        <v>14940</v>
      </c>
      <c r="P12" t="n">
        <v>15360</v>
      </c>
      <c r="Q12" t="n">
        <v>166836.6</v>
      </c>
    </row>
    <row r="13">
      <c r="A13" t="n">
        <v>450</v>
      </c>
      <c r="B13" t="n">
        <v>9381.690000000001</v>
      </c>
      <c r="C13" t="n">
        <v>426384</v>
      </c>
      <c r="D13" t="n">
        <v>318097.69</v>
      </c>
      <c r="E13" t="n">
        <v>31910.76</v>
      </c>
      <c r="F13" t="n">
        <v>2</v>
      </c>
      <c r="G13" t="n">
        <v>20610</v>
      </c>
      <c r="H13" t="n">
        <v>0</v>
      </c>
      <c r="I13" t="n">
        <v>0</v>
      </c>
      <c r="J13" t="n">
        <v>3</v>
      </c>
      <c r="K13" t="n">
        <v>0.95</v>
      </c>
      <c r="L13" t="n">
        <v>41430</v>
      </c>
      <c r="M13" t="n">
        <v>4560</v>
      </c>
      <c r="N13" t="n">
        <v>0</v>
      </c>
      <c r="O13" t="n">
        <v>3990</v>
      </c>
      <c r="P13" t="n">
        <v>13170</v>
      </c>
      <c r="Q13" t="n">
        <v>93816.89999999999</v>
      </c>
    </row>
    <row r="14">
      <c r="A14" t="n">
        <v>500</v>
      </c>
      <c r="B14" t="n">
        <v>4084.74</v>
      </c>
      <c r="C14" t="n">
        <v>104328</v>
      </c>
      <c r="D14" t="n">
        <v>79676.78</v>
      </c>
      <c r="E14" t="n">
        <v>7173.18</v>
      </c>
      <c r="F14" t="n">
        <v>1</v>
      </c>
      <c r="G14" t="n">
        <v>8280</v>
      </c>
      <c r="H14" t="n">
        <v>0</v>
      </c>
      <c r="I14" t="n">
        <v>0</v>
      </c>
      <c r="J14" t="n">
        <v>0</v>
      </c>
      <c r="K14" t="n">
        <v>0</v>
      </c>
      <c r="L14" t="n">
        <v>14940</v>
      </c>
      <c r="M14" t="n">
        <v>5220</v>
      </c>
      <c r="N14" t="n">
        <v>0</v>
      </c>
      <c r="O14" t="n">
        <v>2040</v>
      </c>
      <c r="P14" t="n">
        <v>11910</v>
      </c>
      <c r="Q14" t="n">
        <v>40847.4</v>
      </c>
    </row>
    <row r="15">
      <c r="A15" t="n">
        <v>550</v>
      </c>
      <c r="B15" t="n">
        <v>1260.09</v>
      </c>
      <c r="C15" t="n">
        <v>55440</v>
      </c>
      <c r="D15" t="n">
        <v>42950.16</v>
      </c>
      <c r="E15" t="n">
        <v>1610.01</v>
      </c>
      <c r="F15" t="n">
        <v>2</v>
      </c>
      <c r="G15" t="n">
        <v>2490</v>
      </c>
      <c r="H15" t="n">
        <v>0</v>
      </c>
      <c r="I15" t="n">
        <v>0</v>
      </c>
      <c r="J15" t="n">
        <v>0</v>
      </c>
      <c r="K15" t="n">
        <v>0</v>
      </c>
      <c r="L15" t="n">
        <v>9450</v>
      </c>
      <c r="M15" t="n">
        <v>1770</v>
      </c>
      <c r="N15" t="n">
        <v>0</v>
      </c>
      <c r="O15" t="n">
        <v>2940</v>
      </c>
      <c r="P15" t="n">
        <v>15900</v>
      </c>
      <c r="Q15" t="n">
        <v>12600.9</v>
      </c>
    </row>
    <row r="16">
      <c r="A16" t="n">
        <v>600</v>
      </c>
      <c r="B16" t="n">
        <v>544.59</v>
      </c>
      <c r="C16" t="n">
        <v>9576</v>
      </c>
      <c r="D16" t="n">
        <v>7524</v>
      </c>
      <c r="E16" t="n">
        <v>560.97</v>
      </c>
      <c r="F16" t="n">
        <v>0</v>
      </c>
      <c r="G16" t="n">
        <v>540</v>
      </c>
      <c r="H16" t="n">
        <v>0</v>
      </c>
      <c r="I16" t="n">
        <v>0</v>
      </c>
      <c r="J16" t="n">
        <v>0</v>
      </c>
      <c r="K16" t="n">
        <v>0</v>
      </c>
      <c r="L16" t="n">
        <v>7380</v>
      </c>
      <c r="M16" t="n">
        <v>840</v>
      </c>
      <c r="N16" t="n">
        <v>0</v>
      </c>
      <c r="O16" t="n">
        <v>480</v>
      </c>
      <c r="P16" t="n">
        <v>29580</v>
      </c>
      <c r="Q16" t="n">
        <v>5445.9</v>
      </c>
    </row>
    <row r="17">
      <c r="A17" t="n">
        <v>650</v>
      </c>
      <c r="B17" t="n">
        <v>218.25</v>
      </c>
      <c r="C17" t="n">
        <v>2520</v>
      </c>
      <c r="D17" t="n">
        <v>1980</v>
      </c>
      <c r="E17" t="n">
        <v>668.88</v>
      </c>
      <c r="F17" t="n">
        <v>0</v>
      </c>
      <c r="G17" t="n">
        <v>810</v>
      </c>
      <c r="H17" t="n">
        <v>0</v>
      </c>
      <c r="I17" t="n">
        <v>0</v>
      </c>
      <c r="J17" t="n">
        <v>0</v>
      </c>
      <c r="K17" t="n">
        <v>0</v>
      </c>
      <c r="L17" t="n">
        <v>2640</v>
      </c>
      <c r="M17" t="n">
        <v>750</v>
      </c>
      <c r="N17" t="n">
        <v>0</v>
      </c>
      <c r="O17" t="n">
        <v>0</v>
      </c>
      <c r="P17" t="n">
        <v>18060</v>
      </c>
      <c r="Q17" t="n">
        <v>2182.5</v>
      </c>
    </row>
    <row r="18">
      <c r="A18" t="n">
        <v>700</v>
      </c>
      <c r="B18" t="n">
        <v>121.23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1560</v>
      </c>
      <c r="M18" t="n">
        <v>300</v>
      </c>
      <c r="N18" t="n">
        <v>0</v>
      </c>
      <c r="O18" t="n">
        <v>0</v>
      </c>
      <c r="P18" t="n">
        <v>17700</v>
      </c>
      <c r="Q18" t="n">
        <v>1212.3</v>
      </c>
    </row>
    <row r="19">
      <c r="A19" t="n">
        <v>750</v>
      </c>
      <c r="B19" t="n">
        <v>98.09999999999999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1590</v>
      </c>
      <c r="M19" t="n">
        <v>90</v>
      </c>
      <c r="N19" t="n">
        <v>0</v>
      </c>
      <c r="O19" t="n">
        <v>150</v>
      </c>
      <c r="P19" t="n">
        <v>26070</v>
      </c>
      <c r="Q19" t="n">
        <v>981</v>
      </c>
    </row>
    <row r="20">
      <c r="A20" t="n">
        <v>800</v>
      </c>
      <c r="B20" t="n">
        <v>42.93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  <c r="M20" t="n">
        <v>90</v>
      </c>
      <c r="N20" t="n">
        <v>0</v>
      </c>
      <c r="O20" t="n">
        <v>0</v>
      </c>
      <c r="P20" t="n">
        <v>16350</v>
      </c>
      <c r="Q20" t="n">
        <v>429.3</v>
      </c>
    </row>
    <row r="21">
      <c r="A21" t="n">
        <v>850</v>
      </c>
      <c r="B21" t="n">
        <v>8.1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150</v>
      </c>
      <c r="Q21" t="n">
        <v>81</v>
      </c>
    </row>
    <row r="22">
      <c r="A22" t="n">
        <v>900</v>
      </c>
      <c r="B22" t="n">
        <v>0.36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3.6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21868849.8</v>
      </c>
      <c r="C5" t="n">
        <v>71705541.59999999</v>
      </c>
      <c r="D5" t="n">
        <v>155001040.13</v>
      </c>
      <c r="E5" t="n">
        <v>67537351.8</v>
      </c>
      <c r="F5" t="n">
        <v>17500.14</v>
      </c>
      <c r="G5" t="n">
        <v>0</v>
      </c>
      <c r="H5" t="n">
        <v>11019240</v>
      </c>
      <c r="I5" t="n">
        <v>64288.14</v>
      </c>
      <c r="J5" t="n">
        <v>14566.8</v>
      </c>
      <c r="K5" t="n">
        <v>1076826.41</v>
      </c>
      <c r="L5" t="n">
        <v>5605362</v>
      </c>
      <c r="M5" t="n">
        <v>217770</v>
      </c>
      <c r="N5" t="n">
        <v>34476</v>
      </c>
      <c r="O5" t="n">
        <v>168555</v>
      </c>
      <c r="P5" t="n">
        <v>1209</v>
      </c>
      <c r="Q5" t="n">
        <v>5206869</v>
      </c>
    </row>
    <row r="6">
      <c r="A6" t="n">
        <v>100</v>
      </c>
      <c r="B6" t="n">
        <v>46598227.2</v>
      </c>
      <c r="C6" t="n">
        <v>117488750.4</v>
      </c>
      <c r="D6" t="n">
        <v>237726897.41</v>
      </c>
      <c r="E6" t="n">
        <v>95083794</v>
      </c>
      <c r="F6" t="n">
        <v>50000.4</v>
      </c>
      <c r="G6" t="n">
        <v>173988</v>
      </c>
      <c r="H6" t="n">
        <v>44738730</v>
      </c>
      <c r="I6" t="n">
        <v>0</v>
      </c>
      <c r="J6" t="n">
        <v>48556</v>
      </c>
      <c r="K6" t="n">
        <v>1181658.82</v>
      </c>
      <c r="L6" t="n">
        <v>10139850</v>
      </c>
      <c r="M6" t="n">
        <v>414960</v>
      </c>
      <c r="N6" t="n">
        <v>156570</v>
      </c>
      <c r="O6" t="n">
        <v>958800</v>
      </c>
      <c r="P6" t="n">
        <v>10530</v>
      </c>
      <c r="Q6" t="n">
        <v>93612510</v>
      </c>
    </row>
    <row r="7">
      <c r="A7" t="n">
        <v>150</v>
      </c>
      <c r="B7" t="n">
        <v>59304407.4</v>
      </c>
      <c r="C7" t="n">
        <v>146101536</v>
      </c>
      <c r="D7" t="n">
        <v>334805087.23</v>
      </c>
      <c r="E7" t="n">
        <v>123831281.25</v>
      </c>
      <c r="F7" t="n">
        <v>425003.4</v>
      </c>
      <c r="G7" t="n">
        <v>472149</v>
      </c>
      <c r="H7" t="n">
        <v>55299690</v>
      </c>
      <c r="I7" t="n">
        <v>0</v>
      </c>
      <c r="J7" t="n">
        <v>50983.8</v>
      </c>
      <c r="K7" t="n">
        <v>1982638.59</v>
      </c>
      <c r="L7" t="n">
        <v>19634400</v>
      </c>
      <c r="M7" t="n">
        <v>1609650</v>
      </c>
      <c r="N7" t="n">
        <v>118167</v>
      </c>
      <c r="O7" t="n">
        <v>1149540</v>
      </c>
      <c r="P7" t="n">
        <v>26812.5</v>
      </c>
      <c r="Q7" t="n">
        <v>107015472</v>
      </c>
    </row>
    <row r="8">
      <c r="A8" t="n">
        <v>200</v>
      </c>
      <c r="B8" t="n">
        <v>63492912</v>
      </c>
      <c r="C8" t="n">
        <v>162506736</v>
      </c>
      <c r="D8" t="n">
        <v>429601480.7</v>
      </c>
      <c r="E8" t="n">
        <v>126739641.6</v>
      </c>
      <c r="F8" t="n">
        <v>752089.35</v>
      </c>
      <c r="G8" t="n">
        <v>2814669</v>
      </c>
      <c r="H8" t="n">
        <v>90262350</v>
      </c>
      <c r="I8" t="n">
        <v>0</v>
      </c>
      <c r="J8" t="n">
        <v>226999.3</v>
      </c>
      <c r="K8" t="n">
        <v>1786860.8</v>
      </c>
      <c r="L8" t="n">
        <v>26872506</v>
      </c>
      <c r="M8" t="n">
        <v>2454375</v>
      </c>
      <c r="N8" t="n">
        <v>113220</v>
      </c>
      <c r="O8" t="n">
        <v>1774035</v>
      </c>
      <c r="P8" t="n">
        <v>77805</v>
      </c>
      <c r="Q8" t="n">
        <v>129253428</v>
      </c>
    </row>
    <row r="9">
      <c r="A9" t="n">
        <v>250</v>
      </c>
      <c r="B9" t="n">
        <v>75396384</v>
      </c>
      <c r="C9" t="n">
        <v>171799488</v>
      </c>
      <c r="D9" t="n">
        <v>495511796.74</v>
      </c>
      <c r="E9" t="n">
        <v>125013758.4</v>
      </c>
      <c r="F9" t="n">
        <v>375003</v>
      </c>
      <c r="G9" t="n">
        <v>4234275</v>
      </c>
      <c r="H9" t="n">
        <v>49932000</v>
      </c>
      <c r="I9" t="n">
        <v>155961.87</v>
      </c>
      <c r="J9" t="n">
        <v>69192.3</v>
      </c>
      <c r="K9" t="n">
        <v>2339428.08</v>
      </c>
      <c r="L9" t="n">
        <v>37126512</v>
      </c>
      <c r="M9" t="n">
        <v>2807700</v>
      </c>
      <c r="N9" t="n">
        <v>0</v>
      </c>
      <c r="O9" t="n">
        <v>2075700</v>
      </c>
      <c r="P9" t="n">
        <v>202800</v>
      </c>
      <c r="Q9" t="n">
        <v>156716769.6</v>
      </c>
    </row>
    <row r="10">
      <c r="A10" t="n">
        <v>300</v>
      </c>
      <c r="B10" t="n">
        <v>82997964</v>
      </c>
      <c r="C10" t="n">
        <v>166465152</v>
      </c>
      <c r="D10" t="n">
        <v>520186613.76</v>
      </c>
      <c r="E10" t="n">
        <v>98149050</v>
      </c>
      <c r="F10" t="n">
        <v>666672</v>
      </c>
      <c r="G10" t="n">
        <v>5650560</v>
      </c>
      <c r="H10" t="n">
        <v>8208000</v>
      </c>
      <c r="I10" t="n">
        <v>0</v>
      </c>
      <c r="J10" t="n">
        <v>72834</v>
      </c>
      <c r="K10" t="n">
        <v>2407892.04</v>
      </c>
      <c r="L10" t="n">
        <v>37222470</v>
      </c>
      <c r="M10" t="n">
        <v>2615025</v>
      </c>
      <c r="N10" t="n">
        <v>0</v>
      </c>
      <c r="O10" t="n">
        <v>2902410</v>
      </c>
      <c r="P10" t="n">
        <v>367965</v>
      </c>
      <c r="Q10" t="n">
        <v>177852780</v>
      </c>
    </row>
    <row r="11">
      <c r="A11" t="n">
        <v>350</v>
      </c>
      <c r="B11" t="n">
        <v>72651600</v>
      </c>
      <c r="C11" t="n">
        <v>104950944</v>
      </c>
      <c r="D11" t="n">
        <v>338704540.42</v>
      </c>
      <c r="E11" t="n">
        <v>89070030</v>
      </c>
      <c r="F11" t="n">
        <v>1000008</v>
      </c>
      <c r="G11" t="n">
        <v>3389040</v>
      </c>
      <c r="H11" t="n">
        <v>3078000</v>
      </c>
      <c r="I11" t="n">
        <v>0</v>
      </c>
      <c r="J11" t="n">
        <v>72834</v>
      </c>
      <c r="K11" t="n">
        <v>1614219.94</v>
      </c>
      <c r="L11" t="n">
        <v>28647000</v>
      </c>
      <c r="M11" t="n">
        <v>2532600</v>
      </c>
      <c r="N11" t="n">
        <v>0</v>
      </c>
      <c r="O11" t="n">
        <v>2913120</v>
      </c>
      <c r="P11" t="n">
        <v>436995</v>
      </c>
      <c r="Q11" t="n">
        <v>155682000</v>
      </c>
    </row>
    <row r="12">
      <c r="A12" t="n">
        <v>400</v>
      </c>
      <c r="B12" t="n">
        <v>46714248</v>
      </c>
      <c r="C12" t="n">
        <v>40494384</v>
      </c>
      <c r="D12" t="n">
        <v>134831423.23</v>
      </c>
      <c r="E12" t="n">
        <v>36065817</v>
      </c>
      <c r="F12" t="n">
        <v>83334</v>
      </c>
      <c r="G12" t="n">
        <v>1756080</v>
      </c>
      <c r="H12" t="n">
        <v>513000</v>
      </c>
      <c r="I12" t="n">
        <v>0</v>
      </c>
      <c r="J12" t="n">
        <v>24278</v>
      </c>
      <c r="K12" t="n">
        <v>405102.71</v>
      </c>
      <c r="L12" t="n">
        <v>13996800</v>
      </c>
      <c r="M12" t="n">
        <v>1725675</v>
      </c>
      <c r="N12" t="n">
        <v>0</v>
      </c>
      <c r="O12" t="n">
        <v>2539800</v>
      </c>
      <c r="P12" t="n">
        <v>998400</v>
      </c>
      <c r="Q12" t="n">
        <v>100101960</v>
      </c>
    </row>
    <row r="13">
      <c r="A13" t="n">
        <v>450</v>
      </c>
      <c r="B13" t="n">
        <v>26268732</v>
      </c>
      <c r="C13" t="n">
        <v>17908128</v>
      </c>
      <c r="D13" t="n">
        <v>61074756.86</v>
      </c>
      <c r="E13" t="n">
        <v>11009212.2</v>
      </c>
      <c r="F13" t="n">
        <v>83334</v>
      </c>
      <c r="G13" t="n">
        <v>1112940</v>
      </c>
      <c r="H13" t="n">
        <v>0</v>
      </c>
      <c r="I13" t="n">
        <v>0</v>
      </c>
      <c r="J13" t="n">
        <v>72834</v>
      </c>
      <c r="K13" t="n">
        <v>46103.92</v>
      </c>
      <c r="L13" t="n">
        <v>7457400</v>
      </c>
      <c r="M13" t="n">
        <v>1596000</v>
      </c>
      <c r="N13" t="n">
        <v>0</v>
      </c>
      <c r="O13" t="n">
        <v>678300</v>
      </c>
      <c r="P13" t="n">
        <v>856050</v>
      </c>
      <c r="Q13" t="n">
        <v>56290140</v>
      </c>
    </row>
    <row r="14">
      <c r="A14" t="n">
        <v>500</v>
      </c>
      <c r="B14" t="n">
        <v>11437272</v>
      </c>
      <c r="C14" t="n">
        <v>4381776</v>
      </c>
      <c r="D14" t="n">
        <v>15297942.53</v>
      </c>
      <c r="E14" t="n">
        <v>2474747.1</v>
      </c>
      <c r="F14" t="n">
        <v>41667</v>
      </c>
      <c r="G14" t="n">
        <v>447120</v>
      </c>
      <c r="H14" t="n">
        <v>0</v>
      </c>
      <c r="I14" t="n">
        <v>0</v>
      </c>
      <c r="J14" t="n">
        <v>0</v>
      </c>
      <c r="K14" t="n">
        <v>0</v>
      </c>
      <c r="L14" t="n">
        <v>2689200</v>
      </c>
      <c r="M14" t="n">
        <v>1827000</v>
      </c>
      <c r="N14" t="n">
        <v>0</v>
      </c>
      <c r="O14" t="n">
        <v>346800</v>
      </c>
      <c r="P14" t="n">
        <v>774150</v>
      </c>
      <c r="Q14" t="n">
        <v>24508440</v>
      </c>
    </row>
    <row r="15">
      <c r="A15" t="n">
        <v>550</v>
      </c>
      <c r="B15" t="n">
        <v>3528252</v>
      </c>
      <c r="C15" t="n">
        <v>2328480</v>
      </c>
      <c r="D15" t="n">
        <v>8246430.72</v>
      </c>
      <c r="E15" t="n">
        <v>555453.45</v>
      </c>
      <c r="F15" t="n">
        <v>83334</v>
      </c>
      <c r="G15" t="n">
        <v>134460</v>
      </c>
      <c r="H15" t="n">
        <v>0</v>
      </c>
      <c r="I15" t="n">
        <v>0</v>
      </c>
      <c r="J15" t="n">
        <v>0</v>
      </c>
      <c r="K15" t="n">
        <v>0</v>
      </c>
      <c r="L15" t="n">
        <v>1701000</v>
      </c>
      <c r="M15" t="n">
        <v>619500</v>
      </c>
      <c r="N15" t="n">
        <v>0</v>
      </c>
      <c r="O15" t="n">
        <v>499800</v>
      </c>
      <c r="P15" t="n">
        <v>1033500</v>
      </c>
      <c r="Q15" t="n">
        <v>7560540</v>
      </c>
    </row>
    <row r="16">
      <c r="A16" t="n">
        <v>600</v>
      </c>
      <c r="B16" t="n">
        <v>1524852</v>
      </c>
      <c r="C16" t="n">
        <v>402192</v>
      </c>
      <c r="D16" t="n">
        <v>1444608</v>
      </c>
      <c r="E16" t="n">
        <v>193534.65</v>
      </c>
      <c r="F16" t="n">
        <v>0</v>
      </c>
      <c r="G16" t="n">
        <v>29160</v>
      </c>
      <c r="H16" t="n">
        <v>0</v>
      </c>
      <c r="I16" t="n">
        <v>0</v>
      </c>
      <c r="J16" t="n">
        <v>0</v>
      </c>
      <c r="K16" t="n">
        <v>0</v>
      </c>
      <c r="L16" t="n">
        <v>1328400</v>
      </c>
      <c r="M16" t="n">
        <v>294000</v>
      </c>
      <c r="N16" t="n">
        <v>0</v>
      </c>
      <c r="O16" t="n">
        <v>81600</v>
      </c>
      <c r="P16" t="n">
        <v>1922700</v>
      </c>
      <c r="Q16" t="n">
        <v>3267540</v>
      </c>
    </row>
    <row r="17">
      <c r="A17" t="n">
        <v>650</v>
      </c>
      <c r="B17" t="n">
        <v>611100</v>
      </c>
      <c r="C17" t="n">
        <v>105840</v>
      </c>
      <c r="D17" t="n">
        <v>380160</v>
      </c>
      <c r="E17" t="n">
        <v>230763.6</v>
      </c>
      <c r="F17" t="n">
        <v>0</v>
      </c>
      <c r="G17" t="n">
        <v>43740</v>
      </c>
      <c r="H17" t="n">
        <v>0</v>
      </c>
      <c r="I17" t="n">
        <v>0</v>
      </c>
      <c r="J17" t="n">
        <v>0</v>
      </c>
      <c r="K17" t="n">
        <v>0</v>
      </c>
      <c r="L17" t="n">
        <v>475200</v>
      </c>
      <c r="M17" t="n">
        <v>262500</v>
      </c>
      <c r="N17" t="n">
        <v>0</v>
      </c>
      <c r="O17" t="n">
        <v>0</v>
      </c>
      <c r="P17" t="n">
        <v>1173900</v>
      </c>
      <c r="Q17" t="n">
        <v>1309500</v>
      </c>
    </row>
    <row r="18">
      <c r="A18" t="n">
        <v>700</v>
      </c>
      <c r="B18" t="n">
        <v>339444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280800</v>
      </c>
      <c r="M18" t="n">
        <v>105000</v>
      </c>
      <c r="N18" t="n">
        <v>0</v>
      </c>
      <c r="O18" t="n">
        <v>0</v>
      </c>
      <c r="P18" t="n">
        <v>1150500</v>
      </c>
      <c r="Q18" t="n">
        <v>727380</v>
      </c>
    </row>
    <row r="19">
      <c r="A19" t="n">
        <v>750</v>
      </c>
      <c r="B19" t="n">
        <v>274680</v>
      </c>
      <c r="C19" t="n">
        <v>21168</v>
      </c>
      <c r="D19" t="n">
        <v>76032</v>
      </c>
      <c r="E19" t="n">
        <v>0</v>
      </c>
      <c r="F19" t="n">
        <v>0</v>
      </c>
      <c r="G19" t="n">
        <v>6480</v>
      </c>
      <c r="H19" t="n">
        <v>0</v>
      </c>
      <c r="I19" t="n">
        <v>0</v>
      </c>
      <c r="J19" t="n">
        <v>0</v>
      </c>
      <c r="K19" t="n">
        <v>0</v>
      </c>
      <c r="L19" t="n">
        <v>286200</v>
      </c>
      <c r="M19" t="n">
        <v>31500</v>
      </c>
      <c r="N19" t="n">
        <v>0</v>
      </c>
      <c r="O19" t="n">
        <v>25500</v>
      </c>
      <c r="P19" t="n">
        <v>1694550</v>
      </c>
      <c r="Q19" t="n">
        <v>588600</v>
      </c>
    </row>
    <row r="20">
      <c r="A20" t="n">
        <v>800</v>
      </c>
      <c r="B20" t="n">
        <v>120204</v>
      </c>
      <c r="C20" t="n">
        <v>21168</v>
      </c>
      <c r="D20" t="n">
        <v>76032</v>
      </c>
      <c r="E20" t="n">
        <v>0</v>
      </c>
      <c r="F20" t="n">
        <v>0</v>
      </c>
      <c r="G20" t="n">
        <v>1620</v>
      </c>
      <c r="H20" t="n">
        <v>0</v>
      </c>
      <c r="I20" t="n">
        <v>0</v>
      </c>
      <c r="J20" t="n">
        <v>0</v>
      </c>
      <c r="K20" t="n">
        <v>0</v>
      </c>
      <c r="L20" t="n">
        <v>21600</v>
      </c>
      <c r="M20" t="n">
        <v>31500</v>
      </c>
      <c r="N20" t="n">
        <v>0</v>
      </c>
      <c r="O20" t="n">
        <v>0</v>
      </c>
      <c r="P20" t="n">
        <v>1062750</v>
      </c>
      <c r="Q20" t="n">
        <v>257580</v>
      </c>
    </row>
    <row r="21">
      <c r="A21" t="n">
        <v>850</v>
      </c>
      <c r="B21" t="n">
        <v>22680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9750</v>
      </c>
      <c r="Q21" t="n">
        <v>48600</v>
      </c>
    </row>
    <row r="22">
      <c r="A22" t="n">
        <v>900</v>
      </c>
      <c r="B22" t="n">
        <v>1008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2160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55050.93</v>
      </c>
      <c r="C4" t="n">
        <v>7057512</v>
      </c>
      <c r="D4" t="n">
        <v>5545188</v>
      </c>
      <c r="E4" t="n">
        <v>1195200</v>
      </c>
      <c r="F4" t="n">
        <v>20</v>
      </c>
      <c r="G4" t="n">
        <v>130290</v>
      </c>
      <c r="H4" t="n">
        <v>17910</v>
      </c>
      <c r="I4" t="n">
        <v>1</v>
      </c>
      <c r="J4" t="n">
        <v>12</v>
      </c>
      <c r="K4" t="n">
        <v>107</v>
      </c>
      <c r="L4" t="n">
        <v>425220</v>
      </c>
      <c r="M4" t="n">
        <v>0</v>
      </c>
      <c r="N4" t="n">
        <v>0</v>
      </c>
      <c r="O4" t="n">
        <v>54330</v>
      </c>
      <c r="P4" t="n">
        <v>0</v>
      </c>
      <c r="Q4" t="n">
        <v>605560.23</v>
      </c>
    </row>
    <row r="5">
      <c r="A5" t="n">
        <v>50</v>
      </c>
      <c r="B5" t="n">
        <v>37746.81</v>
      </c>
      <c r="C5" t="n">
        <v>4331880</v>
      </c>
      <c r="D5" t="n">
        <v>3403620</v>
      </c>
      <c r="E5" t="n">
        <v>596700</v>
      </c>
      <c r="F5" t="n">
        <v>22</v>
      </c>
      <c r="G5" t="n">
        <v>118260</v>
      </c>
      <c r="H5" t="n">
        <v>23130</v>
      </c>
      <c r="I5" t="n">
        <v>1</v>
      </c>
      <c r="J5" t="n">
        <v>8</v>
      </c>
      <c r="K5" t="n">
        <v>54</v>
      </c>
      <c r="L5" t="n">
        <v>308310</v>
      </c>
      <c r="M5" t="n">
        <v>0</v>
      </c>
      <c r="N5" t="n">
        <v>0</v>
      </c>
      <c r="O5" t="n">
        <v>58620</v>
      </c>
      <c r="P5" t="n">
        <v>30</v>
      </c>
      <c r="Q5" t="n">
        <v>415214.91</v>
      </c>
    </row>
    <row r="6">
      <c r="A6" t="n">
        <v>100</v>
      </c>
      <c r="B6" t="n">
        <v>20833.11</v>
      </c>
      <c r="C6" t="n">
        <v>1988784</v>
      </c>
      <c r="D6" t="n">
        <v>1562616</v>
      </c>
      <c r="E6" t="n">
        <v>179100</v>
      </c>
      <c r="F6" t="n">
        <v>4</v>
      </c>
      <c r="G6" t="n">
        <v>58920</v>
      </c>
      <c r="H6" t="n">
        <v>15210</v>
      </c>
      <c r="I6" t="n">
        <v>0</v>
      </c>
      <c r="J6" t="n">
        <v>3</v>
      </c>
      <c r="K6" t="n">
        <v>36</v>
      </c>
      <c r="L6" t="n">
        <v>148560</v>
      </c>
      <c r="M6" t="n">
        <v>0</v>
      </c>
      <c r="N6" t="n">
        <v>0</v>
      </c>
      <c r="O6" t="n">
        <v>35010</v>
      </c>
      <c r="P6" t="n">
        <v>30</v>
      </c>
      <c r="Q6" t="n">
        <v>229164.21</v>
      </c>
    </row>
    <row r="7">
      <c r="A7" t="n">
        <v>150</v>
      </c>
      <c r="B7" t="n">
        <v>9228.33</v>
      </c>
      <c r="C7" t="n">
        <v>1297800</v>
      </c>
      <c r="D7" t="n">
        <v>1019700</v>
      </c>
      <c r="E7" t="n">
        <v>115200</v>
      </c>
      <c r="F7" t="n">
        <v>4</v>
      </c>
      <c r="G7" t="n">
        <v>39330</v>
      </c>
      <c r="H7" t="n">
        <v>18240</v>
      </c>
      <c r="I7" t="n">
        <v>0</v>
      </c>
      <c r="J7" t="n">
        <v>4</v>
      </c>
      <c r="K7" t="n">
        <v>17</v>
      </c>
      <c r="L7" t="n">
        <v>98970</v>
      </c>
      <c r="M7" t="n">
        <v>0</v>
      </c>
      <c r="N7" t="n">
        <v>0</v>
      </c>
      <c r="O7" t="n">
        <v>31740</v>
      </c>
      <c r="P7" t="n">
        <v>0</v>
      </c>
      <c r="Q7" t="n">
        <v>101511.63</v>
      </c>
    </row>
    <row r="8">
      <c r="A8" t="n">
        <v>200</v>
      </c>
      <c r="B8" t="n">
        <v>4527.54</v>
      </c>
      <c r="C8" t="n">
        <v>429912</v>
      </c>
      <c r="D8" t="n">
        <v>337788</v>
      </c>
      <c r="E8" t="n">
        <v>32400</v>
      </c>
      <c r="F8" t="n">
        <v>1</v>
      </c>
      <c r="G8" t="n">
        <v>15510</v>
      </c>
      <c r="H8" t="n">
        <v>3120</v>
      </c>
      <c r="I8" t="n">
        <v>0</v>
      </c>
      <c r="J8" t="n">
        <v>0</v>
      </c>
      <c r="K8" t="n">
        <v>1</v>
      </c>
      <c r="L8" t="n">
        <v>41910</v>
      </c>
      <c r="M8" t="n">
        <v>0</v>
      </c>
      <c r="N8" t="n">
        <v>0</v>
      </c>
      <c r="O8" t="n">
        <v>13260</v>
      </c>
      <c r="P8" t="n">
        <v>480</v>
      </c>
      <c r="Q8" t="n">
        <v>49802.94</v>
      </c>
    </row>
    <row r="9">
      <c r="A9" t="n">
        <v>250</v>
      </c>
      <c r="B9" t="n">
        <v>232.29</v>
      </c>
      <c r="C9" t="n">
        <v>41328</v>
      </c>
      <c r="D9" t="n">
        <v>32472</v>
      </c>
      <c r="E9" t="n">
        <v>4500</v>
      </c>
      <c r="F9" t="n">
        <v>0</v>
      </c>
      <c r="G9" t="n">
        <v>480</v>
      </c>
      <c r="H9" t="n">
        <v>540</v>
      </c>
      <c r="I9" t="n">
        <v>0</v>
      </c>
      <c r="J9" t="n">
        <v>0</v>
      </c>
      <c r="K9" t="n">
        <v>0</v>
      </c>
      <c r="L9" t="n">
        <v>7560</v>
      </c>
      <c r="M9" t="n">
        <v>0</v>
      </c>
      <c r="N9" t="n">
        <v>0</v>
      </c>
      <c r="O9" t="n">
        <v>9750</v>
      </c>
      <c r="P9" t="n">
        <v>1290</v>
      </c>
      <c r="Q9" t="n">
        <v>2555.19</v>
      </c>
    </row>
    <row r="10">
      <c r="A10" t="n">
        <v>300</v>
      </c>
      <c r="B10" t="n">
        <v>41.4</v>
      </c>
      <c r="C10" t="n">
        <v>6552</v>
      </c>
      <c r="D10" t="n">
        <v>5148</v>
      </c>
      <c r="E10" t="n">
        <v>0</v>
      </c>
      <c r="F10" t="n">
        <v>0</v>
      </c>
      <c r="G10" t="n">
        <v>150</v>
      </c>
      <c r="H10" t="n">
        <v>30</v>
      </c>
      <c r="I10" t="n">
        <v>0</v>
      </c>
      <c r="J10" t="n">
        <v>0</v>
      </c>
      <c r="K10" t="n">
        <v>0</v>
      </c>
      <c r="L10" t="n">
        <v>1830</v>
      </c>
      <c r="M10" t="n">
        <v>0</v>
      </c>
      <c r="N10" t="n">
        <v>0</v>
      </c>
      <c r="O10" t="n">
        <v>7200</v>
      </c>
      <c r="P10" t="n">
        <v>5070</v>
      </c>
      <c r="Q10" t="n">
        <v>455.4</v>
      </c>
    </row>
    <row r="11">
      <c r="A11" t="n">
        <v>350</v>
      </c>
      <c r="B11" t="n">
        <v>19.53</v>
      </c>
      <c r="C11" t="n">
        <v>1008</v>
      </c>
      <c r="D11" t="n">
        <v>792</v>
      </c>
      <c r="E11" t="n">
        <v>0</v>
      </c>
      <c r="F11" t="n">
        <v>0</v>
      </c>
      <c r="G11" t="n">
        <v>0</v>
      </c>
      <c r="H11" t="n">
        <v>150</v>
      </c>
      <c r="I11" t="n">
        <v>0</v>
      </c>
      <c r="J11" t="n">
        <v>0</v>
      </c>
      <c r="K11" t="n">
        <v>0</v>
      </c>
      <c r="L11" t="n">
        <v>2550</v>
      </c>
      <c r="M11" t="n">
        <v>0</v>
      </c>
      <c r="N11" t="n">
        <v>0</v>
      </c>
      <c r="O11" t="n">
        <v>2490</v>
      </c>
      <c r="P11" t="n">
        <v>8940</v>
      </c>
      <c r="Q11" t="n">
        <v>214.83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300</v>
      </c>
      <c r="I12" t="n">
        <v>0</v>
      </c>
      <c r="J12" t="n">
        <v>0</v>
      </c>
      <c r="K12" t="n">
        <v>0</v>
      </c>
      <c r="L12" t="n">
        <v>1620</v>
      </c>
      <c r="M12" t="n">
        <v>0</v>
      </c>
      <c r="N12" t="n">
        <v>0</v>
      </c>
      <c r="O12" t="n">
        <v>60</v>
      </c>
      <c r="P12" t="n">
        <v>6240</v>
      </c>
      <c r="Q12" t="n">
        <v>51.48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1020</v>
      </c>
      <c r="M13" t="n">
        <v>0</v>
      </c>
      <c r="N13" t="n">
        <v>0</v>
      </c>
      <c r="O13" t="n">
        <v>0</v>
      </c>
      <c r="P13" t="n">
        <v>4920</v>
      </c>
      <c r="Q13" t="n">
        <v>3.96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270</v>
      </c>
      <c r="M14" t="n">
        <v>0</v>
      </c>
      <c r="N14" t="n">
        <v>0</v>
      </c>
      <c r="O14" t="n">
        <v>0</v>
      </c>
      <c r="P14" t="n">
        <v>1020</v>
      </c>
      <c r="Q14" t="n">
        <v>1.98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60</v>
      </c>
      <c r="M15" t="n">
        <v>0</v>
      </c>
      <c r="N15" t="n">
        <v>0</v>
      </c>
      <c r="O15" t="n">
        <v>0</v>
      </c>
      <c r="P15" t="n">
        <v>150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16986.06</v>
      </c>
      <c r="C5" t="n">
        <v>2382534</v>
      </c>
      <c r="D5" t="n">
        <v>1126598.22</v>
      </c>
      <c r="E5" t="n">
        <v>65816.00999999999</v>
      </c>
      <c r="F5" t="n">
        <v>0.44</v>
      </c>
      <c r="G5" t="n">
        <v>0</v>
      </c>
      <c r="H5" t="n">
        <v>8326.799999999999</v>
      </c>
      <c r="I5" t="n">
        <v>0.33</v>
      </c>
      <c r="J5" t="n">
        <v>2.4</v>
      </c>
      <c r="K5" t="n">
        <v>17.87</v>
      </c>
      <c r="L5" t="n">
        <v>64745.1</v>
      </c>
      <c r="M5" t="n">
        <v>0</v>
      </c>
      <c r="N5" t="n">
        <v>0</v>
      </c>
      <c r="O5" t="n">
        <v>2931</v>
      </c>
      <c r="P5" t="n">
        <v>0.6</v>
      </c>
      <c r="Q5" t="n">
        <v>20760.75</v>
      </c>
    </row>
    <row r="6">
      <c r="A6" t="n">
        <v>100</v>
      </c>
      <c r="B6" t="n">
        <v>16666.49</v>
      </c>
      <c r="C6" t="n">
        <v>1789905.6</v>
      </c>
      <c r="D6" t="n">
        <v>792246.3100000001</v>
      </c>
      <c r="E6" t="n">
        <v>30267.9</v>
      </c>
      <c r="F6" t="n">
        <v>0.4</v>
      </c>
      <c r="G6" t="n">
        <v>2946</v>
      </c>
      <c r="H6" t="n">
        <v>8669.700000000001</v>
      </c>
      <c r="I6" t="n">
        <v>0</v>
      </c>
      <c r="J6" t="n">
        <v>1.5</v>
      </c>
      <c r="K6" t="n">
        <v>18.25</v>
      </c>
      <c r="L6" t="n">
        <v>54967.2</v>
      </c>
      <c r="M6" t="n">
        <v>0</v>
      </c>
      <c r="N6" t="n">
        <v>0</v>
      </c>
      <c r="O6" t="n">
        <v>8752.5</v>
      </c>
      <c r="P6" t="n">
        <v>4.5</v>
      </c>
      <c r="Q6" t="n">
        <v>171873.16</v>
      </c>
    </row>
    <row r="7">
      <c r="A7" t="n">
        <v>150</v>
      </c>
      <c r="B7" t="n">
        <v>8766.91</v>
      </c>
      <c r="C7" t="n">
        <v>1297800</v>
      </c>
      <c r="D7" t="n">
        <v>650568.6</v>
      </c>
      <c r="E7" t="n">
        <v>24503.04</v>
      </c>
      <c r="F7" t="n">
        <v>2.4</v>
      </c>
      <c r="G7" t="n">
        <v>5899.5</v>
      </c>
      <c r="H7" t="n">
        <v>13315.2</v>
      </c>
      <c r="I7" t="n">
        <v>0</v>
      </c>
      <c r="J7" t="n">
        <v>2.8</v>
      </c>
      <c r="K7" t="n">
        <v>10.85</v>
      </c>
      <c r="L7" t="n">
        <v>59382</v>
      </c>
      <c r="M7" t="n">
        <v>0</v>
      </c>
      <c r="N7" t="n">
        <v>0</v>
      </c>
      <c r="O7" t="n">
        <v>11109</v>
      </c>
      <c r="P7" t="n">
        <v>0</v>
      </c>
      <c r="Q7" t="n">
        <v>81209.3</v>
      </c>
    </row>
    <row r="8">
      <c r="A8" t="n">
        <v>200</v>
      </c>
      <c r="B8" t="n">
        <v>4527.54</v>
      </c>
      <c r="C8" t="n">
        <v>429912</v>
      </c>
      <c r="D8" t="n">
        <v>248611.97</v>
      </c>
      <c r="E8" t="n">
        <v>7947.72</v>
      </c>
      <c r="F8" t="n">
        <v>0.95</v>
      </c>
      <c r="G8" t="n">
        <v>10081.5</v>
      </c>
      <c r="H8" t="n">
        <v>2652</v>
      </c>
      <c r="I8" t="n">
        <v>0</v>
      </c>
      <c r="J8" t="n">
        <v>0</v>
      </c>
      <c r="K8" t="n">
        <v>0.74</v>
      </c>
      <c r="L8" t="n">
        <v>29756.1</v>
      </c>
      <c r="M8" t="n">
        <v>0</v>
      </c>
      <c r="N8" t="n">
        <v>0</v>
      </c>
      <c r="O8" t="n">
        <v>5967</v>
      </c>
      <c r="P8" t="n">
        <v>182.4</v>
      </c>
      <c r="Q8" t="n">
        <v>47312.79</v>
      </c>
    </row>
    <row r="9">
      <c r="A9" t="n">
        <v>250</v>
      </c>
      <c r="B9" t="n">
        <v>232.29</v>
      </c>
      <c r="C9" t="n">
        <v>41328</v>
      </c>
      <c r="D9" t="n">
        <v>26075.02</v>
      </c>
      <c r="E9" t="n">
        <v>1204.65</v>
      </c>
      <c r="F9" t="n">
        <v>0</v>
      </c>
      <c r="G9" t="n">
        <v>408</v>
      </c>
      <c r="H9" t="n">
        <v>540</v>
      </c>
      <c r="I9" t="n">
        <v>0</v>
      </c>
      <c r="J9" t="n">
        <v>0</v>
      </c>
      <c r="K9" t="n">
        <v>0</v>
      </c>
      <c r="L9" t="n">
        <v>6123.6</v>
      </c>
      <c r="M9" t="n">
        <v>0</v>
      </c>
      <c r="N9" t="n">
        <v>0</v>
      </c>
      <c r="O9" t="n">
        <v>5362.5</v>
      </c>
      <c r="P9" t="n">
        <v>645</v>
      </c>
      <c r="Q9" t="n">
        <v>2478.53</v>
      </c>
    </row>
    <row r="10">
      <c r="A10" t="n">
        <v>300</v>
      </c>
      <c r="B10" t="n">
        <v>41.4</v>
      </c>
      <c r="C10" t="n">
        <v>6552</v>
      </c>
      <c r="D10" t="n">
        <v>4478.76</v>
      </c>
      <c r="E10" t="n">
        <v>0</v>
      </c>
      <c r="F10" t="n">
        <v>0</v>
      </c>
      <c r="G10" t="n">
        <v>150</v>
      </c>
      <c r="H10" t="n">
        <v>30</v>
      </c>
      <c r="I10" t="n">
        <v>0</v>
      </c>
      <c r="J10" t="n">
        <v>0</v>
      </c>
      <c r="K10" t="n">
        <v>0</v>
      </c>
      <c r="L10" t="n">
        <v>1628.7</v>
      </c>
      <c r="M10" t="n">
        <v>0</v>
      </c>
      <c r="N10" t="n">
        <v>0</v>
      </c>
      <c r="O10" t="n">
        <v>5040</v>
      </c>
      <c r="P10" t="n">
        <v>4309.5</v>
      </c>
      <c r="Q10" t="n">
        <v>455.4</v>
      </c>
    </row>
    <row r="11">
      <c r="A11" t="n">
        <v>350</v>
      </c>
      <c r="B11" t="n">
        <v>19.53</v>
      </c>
      <c r="C11" t="n">
        <v>1008</v>
      </c>
      <c r="D11" t="n">
        <v>711.61</v>
      </c>
      <c r="E11" t="n">
        <v>0</v>
      </c>
      <c r="F11" t="n">
        <v>0</v>
      </c>
      <c r="G11" t="n">
        <v>0</v>
      </c>
      <c r="H11" t="n">
        <v>150</v>
      </c>
      <c r="I11" t="n">
        <v>0</v>
      </c>
      <c r="J11" t="n">
        <v>0</v>
      </c>
      <c r="K11" t="n">
        <v>0</v>
      </c>
      <c r="L11" t="n">
        <v>2550</v>
      </c>
      <c r="M11" t="n">
        <v>0</v>
      </c>
      <c r="N11" t="n">
        <v>0</v>
      </c>
      <c r="O11" t="n">
        <v>2116.5</v>
      </c>
      <c r="P11" t="n">
        <v>8046</v>
      </c>
      <c r="Q11" t="n">
        <v>214.83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300</v>
      </c>
      <c r="I12" t="n">
        <v>0</v>
      </c>
      <c r="J12" t="n">
        <v>0</v>
      </c>
      <c r="K12" t="n">
        <v>0</v>
      </c>
      <c r="L12" t="n">
        <v>1620</v>
      </c>
      <c r="M12" t="n">
        <v>0</v>
      </c>
      <c r="N12" t="n">
        <v>0</v>
      </c>
      <c r="O12" t="n">
        <v>60</v>
      </c>
      <c r="P12" t="n">
        <v>6240</v>
      </c>
      <c r="Q12" t="n">
        <v>51.48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1020</v>
      </c>
      <c r="M13" t="n">
        <v>0</v>
      </c>
      <c r="N13" t="n">
        <v>0</v>
      </c>
      <c r="O13" t="n">
        <v>0</v>
      </c>
      <c r="P13" t="n">
        <v>4920</v>
      </c>
      <c r="Q13" t="n">
        <v>3.96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270</v>
      </c>
      <c r="M14" t="n">
        <v>0</v>
      </c>
      <c r="N14" t="n">
        <v>0</v>
      </c>
      <c r="O14" t="n">
        <v>0</v>
      </c>
      <c r="P14" t="n">
        <v>1020</v>
      </c>
      <c r="Q14" t="n">
        <v>1.98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60</v>
      </c>
      <c r="M15" t="n">
        <v>0</v>
      </c>
      <c r="N15" t="n">
        <v>0</v>
      </c>
      <c r="O15" t="n">
        <v>0</v>
      </c>
      <c r="P15" t="n">
        <v>150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47560980.6</v>
      </c>
      <c r="C5" t="n">
        <v>100066428</v>
      </c>
      <c r="D5" t="n">
        <v>216306858.24</v>
      </c>
      <c r="E5" t="n">
        <v>22706523.45</v>
      </c>
      <c r="F5" t="n">
        <v>18333.48</v>
      </c>
      <c r="G5" t="n">
        <v>0</v>
      </c>
      <c r="H5" t="n">
        <v>47462760</v>
      </c>
      <c r="I5" t="n">
        <v>64288.14</v>
      </c>
      <c r="J5" t="n">
        <v>58267.2</v>
      </c>
      <c r="K5" t="n">
        <v>867889.9399999999</v>
      </c>
      <c r="L5" t="n">
        <v>11654118</v>
      </c>
      <c r="M5" t="n">
        <v>0</v>
      </c>
      <c r="N5" t="n">
        <v>0</v>
      </c>
      <c r="O5" t="n">
        <v>498270</v>
      </c>
      <c r="P5" t="n">
        <v>39</v>
      </c>
      <c r="Q5" t="n">
        <v>12456447.3</v>
      </c>
    </row>
    <row r="6">
      <c r="A6" t="n">
        <v>100</v>
      </c>
      <c r="B6" t="n">
        <v>46666166.4</v>
      </c>
      <c r="C6" t="n">
        <v>75176035.2</v>
      </c>
      <c r="D6" t="n">
        <v>152111291.9</v>
      </c>
      <c r="E6" t="n">
        <v>10442425.5</v>
      </c>
      <c r="F6" t="n">
        <v>16666.8</v>
      </c>
      <c r="G6" t="n">
        <v>159084</v>
      </c>
      <c r="H6" t="n">
        <v>49417290</v>
      </c>
      <c r="I6" t="n">
        <v>0</v>
      </c>
      <c r="J6" t="n">
        <v>36417</v>
      </c>
      <c r="K6" t="n">
        <v>886244.11</v>
      </c>
      <c r="L6" t="n">
        <v>9894096</v>
      </c>
      <c r="M6" t="n">
        <v>0</v>
      </c>
      <c r="N6" t="n">
        <v>0</v>
      </c>
      <c r="O6" t="n">
        <v>1487925</v>
      </c>
      <c r="P6" t="n">
        <v>292.5</v>
      </c>
      <c r="Q6" t="n">
        <v>103123894.5</v>
      </c>
    </row>
    <row r="7">
      <c r="A7" t="n">
        <v>150</v>
      </c>
      <c r="B7" t="n">
        <v>24547357.8</v>
      </c>
      <c r="C7" t="n">
        <v>54507600</v>
      </c>
      <c r="D7" t="n">
        <v>124909171.2</v>
      </c>
      <c r="E7" t="n">
        <v>8453548.800000001</v>
      </c>
      <c r="F7" t="n">
        <v>100000.8</v>
      </c>
      <c r="G7" t="n">
        <v>318573</v>
      </c>
      <c r="H7" t="n">
        <v>75896640</v>
      </c>
      <c r="I7" t="n">
        <v>0</v>
      </c>
      <c r="J7" t="n">
        <v>67978.39999999999</v>
      </c>
      <c r="K7" t="n">
        <v>526638.38</v>
      </c>
      <c r="L7" t="n">
        <v>10688760</v>
      </c>
      <c r="M7" t="n">
        <v>0</v>
      </c>
      <c r="N7" t="n">
        <v>0</v>
      </c>
      <c r="O7" t="n">
        <v>1888530</v>
      </c>
      <c r="P7" t="n">
        <v>0</v>
      </c>
      <c r="Q7" t="n">
        <v>48725582.4</v>
      </c>
    </row>
    <row r="8">
      <c r="A8" t="n">
        <v>200</v>
      </c>
      <c r="B8" t="n">
        <v>12677112</v>
      </c>
      <c r="C8" t="n">
        <v>18056304</v>
      </c>
      <c r="D8" t="n">
        <v>47733497.86</v>
      </c>
      <c r="E8" t="n">
        <v>2741963.4</v>
      </c>
      <c r="F8" t="n">
        <v>39583.65</v>
      </c>
      <c r="G8" t="n">
        <v>544401</v>
      </c>
      <c r="H8" t="n">
        <v>15116400</v>
      </c>
      <c r="I8" t="n">
        <v>0</v>
      </c>
      <c r="J8" t="n">
        <v>0</v>
      </c>
      <c r="K8" t="n">
        <v>35737.22</v>
      </c>
      <c r="L8" t="n">
        <v>5356098</v>
      </c>
      <c r="M8" t="n">
        <v>0</v>
      </c>
      <c r="N8" t="n">
        <v>0</v>
      </c>
      <c r="O8" t="n">
        <v>1014390</v>
      </c>
      <c r="P8" t="n">
        <v>11856</v>
      </c>
      <c r="Q8" t="n">
        <v>28387675.8</v>
      </c>
    </row>
    <row r="9">
      <c r="A9" t="n">
        <v>250</v>
      </c>
      <c r="B9" t="n">
        <v>650412</v>
      </c>
      <c r="C9" t="n">
        <v>1735776</v>
      </c>
      <c r="D9" t="n">
        <v>5006403.07</v>
      </c>
      <c r="E9" t="n">
        <v>415604.25</v>
      </c>
      <c r="F9" t="n">
        <v>0</v>
      </c>
      <c r="G9" t="n">
        <v>22032</v>
      </c>
      <c r="H9" t="n">
        <v>3078000</v>
      </c>
      <c r="I9" t="n">
        <v>0</v>
      </c>
      <c r="J9" t="n">
        <v>0</v>
      </c>
      <c r="K9" t="n">
        <v>0</v>
      </c>
      <c r="L9" t="n">
        <v>1102248</v>
      </c>
      <c r="M9" t="n">
        <v>0</v>
      </c>
      <c r="N9" t="n">
        <v>0</v>
      </c>
      <c r="O9" t="n">
        <v>911625</v>
      </c>
      <c r="P9" t="n">
        <v>41925</v>
      </c>
      <c r="Q9" t="n">
        <v>1487120.58</v>
      </c>
    </row>
    <row r="10">
      <c r="A10" t="n">
        <v>300</v>
      </c>
      <c r="B10" t="n">
        <v>115920</v>
      </c>
      <c r="C10" t="n">
        <v>275184</v>
      </c>
      <c r="D10" t="n">
        <v>859921.92</v>
      </c>
      <c r="E10" t="n">
        <v>0</v>
      </c>
      <c r="F10" t="n">
        <v>0</v>
      </c>
      <c r="G10" t="n">
        <v>8100</v>
      </c>
      <c r="H10" t="n">
        <v>171000</v>
      </c>
      <c r="I10" t="n">
        <v>0</v>
      </c>
      <c r="J10" t="n">
        <v>0</v>
      </c>
      <c r="K10" t="n">
        <v>0</v>
      </c>
      <c r="L10" t="n">
        <v>293166</v>
      </c>
      <c r="M10" t="n">
        <v>0</v>
      </c>
      <c r="N10" t="n">
        <v>0</v>
      </c>
      <c r="O10" t="n">
        <v>856800</v>
      </c>
      <c r="P10" t="n">
        <v>280117.5</v>
      </c>
      <c r="Q10" t="n">
        <v>273240</v>
      </c>
    </row>
    <row r="11">
      <c r="A11" t="n">
        <v>350</v>
      </c>
      <c r="B11" t="n">
        <v>54684</v>
      </c>
      <c r="C11" t="n">
        <v>42336</v>
      </c>
      <c r="D11" t="n">
        <v>136629.5</v>
      </c>
      <c r="E11" t="n">
        <v>0</v>
      </c>
      <c r="F11" t="n">
        <v>0</v>
      </c>
      <c r="G11" t="n">
        <v>0</v>
      </c>
      <c r="H11" t="n">
        <v>855000</v>
      </c>
      <c r="I11" t="n">
        <v>0</v>
      </c>
      <c r="J11" t="n">
        <v>0</v>
      </c>
      <c r="K11" t="n">
        <v>0</v>
      </c>
      <c r="L11" t="n">
        <v>459000</v>
      </c>
      <c r="M11" t="n">
        <v>0</v>
      </c>
      <c r="N11" t="n">
        <v>0</v>
      </c>
      <c r="O11" t="n">
        <v>359805</v>
      </c>
      <c r="P11" t="n">
        <v>522990</v>
      </c>
      <c r="Q11" t="n">
        <v>128898</v>
      </c>
    </row>
    <row r="12">
      <c r="A12" t="n">
        <v>400</v>
      </c>
      <c r="B12" t="n">
        <v>13104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1710000</v>
      </c>
      <c r="I12" t="n">
        <v>0</v>
      </c>
      <c r="J12" t="n">
        <v>0</v>
      </c>
      <c r="K12" t="n">
        <v>0</v>
      </c>
      <c r="L12" t="n">
        <v>291600</v>
      </c>
      <c r="M12" t="n">
        <v>0</v>
      </c>
      <c r="N12" t="n">
        <v>0</v>
      </c>
      <c r="O12" t="n">
        <v>10200</v>
      </c>
      <c r="P12" t="n">
        <v>405600</v>
      </c>
      <c r="Q12" t="n">
        <v>30888</v>
      </c>
    </row>
    <row r="13">
      <c r="A13" t="n">
        <v>450</v>
      </c>
      <c r="B13" t="n">
        <v>1008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342000</v>
      </c>
      <c r="I13" t="n">
        <v>0</v>
      </c>
      <c r="J13" t="n">
        <v>0</v>
      </c>
      <c r="K13" t="n">
        <v>0</v>
      </c>
      <c r="L13" t="n">
        <v>183600</v>
      </c>
      <c r="M13" t="n">
        <v>0</v>
      </c>
      <c r="N13" t="n">
        <v>0</v>
      </c>
      <c r="O13" t="n">
        <v>0</v>
      </c>
      <c r="P13" t="n">
        <v>319800</v>
      </c>
      <c r="Q13" t="n">
        <v>2376</v>
      </c>
    </row>
    <row r="14">
      <c r="A14" t="n">
        <v>500</v>
      </c>
      <c r="B14" t="n">
        <v>504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48600</v>
      </c>
      <c r="M14" t="n">
        <v>0</v>
      </c>
      <c r="N14" t="n">
        <v>0</v>
      </c>
      <c r="O14" t="n">
        <v>0</v>
      </c>
      <c r="P14" t="n">
        <v>66300</v>
      </c>
      <c r="Q14" t="n">
        <v>1188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10800</v>
      </c>
      <c r="M15" t="n">
        <v>0</v>
      </c>
      <c r="N15" t="n">
        <v>0</v>
      </c>
      <c r="O15" t="n">
        <v>0</v>
      </c>
      <c r="P15" t="n">
        <v>9750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360</v>
      </c>
      <c r="C4" t="n">
        <v>365400</v>
      </c>
      <c r="D4" t="n">
        <v>287100</v>
      </c>
      <c r="E4" t="n">
        <v>213300</v>
      </c>
      <c r="F4" t="n">
        <v>7</v>
      </c>
      <c r="G4" t="n">
        <v>8310</v>
      </c>
      <c r="H4" t="n">
        <v>3210</v>
      </c>
      <c r="I4" t="n">
        <v>0</v>
      </c>
      <c r="J4" t="n">
        <v>0</v>
      </c>
      <c r="K4" t="n">
        <v>8</v>
      </c>
      <c r="L4" t="n">
        <v>17070</v>
      </c>
      <c r="M4" t="n">
        <v>1260</v>
      </c>
      <c r="N4" t="n">
        <v>300</v>
      </c>
      <c r="O4" t="n">
        <v>0</v>
      </c>
      <c r="P4" t="n">
        <v>0</v>
      </c>
      <c r="Q4" t="n">
        <v>12240</v>
      </c>
    </row>
    <row r="5">
      <c r="A5" t="n">
        <v>50</v>
      </c>
      <c r="B5" t="n">
        <v>679.3200000000001</v>
      </c>
      <c r="C5" t="n">
        <v>426888</v>
      </c>
      <c r="D5" t="n">
        <v>335412</v>
      </c>
      <c r="E5" t="n">
        <v>253800</v>
      </c>
      <c r="F5" t="n">
        <v>5</v>
      </c>
      <c r="G5" t="n">
        <v>9030</v>
      </c>
      <c r="H5" t="n">
        <v>4920</v>
      </c>
      <c r="I5" t="n">
        <v>0</v>
      </c>
      <c r="J5" t="n">
        <v>2</v>
      </c>
      <c r="K5" t="n">
        <v>3</v>
      </c>
      <c r="L5" t="n">
        <v>17520</v>
      </c>
      <c r="M5" t="n">
        <v>4710</v>
      </c>
      <c r="N5" t="n">
        <v>900</v>
      </c>
      <c r="O5" t="n">
        <v>60</v>
      </c>
      <c r="P5" t="n">
        <v>0</v>
      </c>
      <c r="Q5" t="n">
        <v>23096.88</v>
      </c>
    </row>
    <row r="6">
      <c r="A6" t="n">
        <v>100</v>
      </c>
      <c r="B6" t="n">
        <v>1692.81</v>
      </c>
      <c r="C6" t="n">
        <v>384552</v>
      </c>
      <c r="D6" t="n">
        <v>302148</v>
      </c>
      <c r="E6" t="n">
        <v>270900</v>
      </c>
      <c r="F6" t="n">
        <v>6</v>
      </c>
      <c r="G6" t="n">
        <v>8640</v>
      </c>
      <c r="H6" t="n">
        <v>3750</v>
      </c>
      <c r="I6" t="n">
        <v>0</v>
      </c>
      <c r="J6" t="n">
        <v>1</v>
      </c>
      <c r="K6" t="n">
        <v>8</v>
      </c>
      <c r="L6" t="n">
        <v>17250</v>
      </c>
      <c r="M6" t="n">
        <v>4800</v>
      </c>
      <c r="N6" t="n">
        <v>180</v>
      </c>
      <c r="O6" t="n">
        <v>30</v>
      </c>
      <c r="P6" t="n">
        <v>0</v>
      </c>
      <c r="Q6" t="n">
        <v>57555.54</v>
      </c>
    </row>
    <row r="7">
      <c r="A7" t="n">
        <v>150</v>
      </c>
      <c r="B7" t="n">
        <v>2949.84</v>
      </c>
      <c r="C7" t="n">
        <v>469728</v>
      </c>
      <c r="D7" t="n">
        <v>369072</v>
      </c>
      <c r="E7" t="n">
        <v>263700</v>
      </c>
      <c r="F7" t="n">
        <v>4</v>
      </c>
      <c r="G7" t="n">
        <v>7500</v>
      </c>
      <c r="H7" t="n">
        <v>2430</v>
      </c>
      <c r="I7" t="n">
        <v>0</v>
      </c>
      <c r="J7" t="n">
        <v>0</v>
      </c>
      <c r="K7" t="n">
        <v>9</v>
      </c>
      <c r="L7" t="n">
        <v>18750</v>
      </c>
      <c r="M7" t="n">
        <v>4380</v>
      </c>
      <c r="N7" t="n">
        <v>0</v>
      </c>
      <c r="O7" t="n">
        <v>390</v>
      </c>
      <c r="P7" t="n">
        <v>0</v>
      </c>
      <c r="Q7" t="n">
        <v>100294.56</v>
      </c>
    </row>
    <row r="8">
      <c r="A8" t="n">
        <v>200</v>
      </c>
      <c r="B8" t="n">
        <v>3980.07</v>
      </c>
      <c r="C8" t="n">
        <v>520128</v>
      </c>
      <c r="D8" t="n">
        <v>408672</v>
      </c>
      <c r="E8" t="n">
        <v>355500</v>
      </c>
      <c r="F8" t="n">
        <v>5</v>
      </c>
      <c r="G8" t="n">
        <v>12600</v>
      </c>
      <c r="H8" t="n">
        <v>3480</v>
      </c>
      <c r="I8" t="n">
        <v>0</v>
      </c>
      <c r="J8" t="n">
        <v>0</v>
      </c>
      <c r="K8" t="n">
        <v>9</v>
      </c>
      <c r="L8" t="n">
        <v>28560</v>
      </c>
      <c r="M8" t="n">
        <v>2280</v>
      </c>
      <c r="N8" t="n">
        <v>0</v>
      </c>
      <c r="O8" t="n">
        <v>660</v>
      </c>
      <c r="P8" t="n">
        <v>0</v>
      </c>
      <c r="Q8" t="n">
        <v>135322.38</v>
      </c>
    </row>
    <row r="9">
      <c r="A9" t="n">
        <v>250</v>
      </c>
      <c r="B9" t="n">
        <v>4056.48</v>
      </c>
      <c r="C9" t="n">
        <v>632016</v>
      </c>
      <c r="D9" t="n">
        <v>496584</v>
      </c>
      <c r="E9" t="n">
        <v>345600</v>
      </c>
      <c r="F9" t="n">
        <v>8</v>
      </c>
      <c r="G9" t="n">
        <v>18780</v>
      </c>
      <c r="H9" t="n">
        <v>5160</v>
      </c>
      <c r="I9" t="n">
        <v>0</v>
      </c>
      <c r="J9" t="n">
        <v>1</v>
      </c>
      <c r="K9" t="n">
        <v>12</v>
      </c>
      <c r="L9" t="n">
        <v>38730</v>
      </c>
      <c r="M9" t="n">
        <v>2610</v>
      </c>
      <c r="N9" t="n">
        <v>0</v>
      </c>
      <c r="O9" t="n">
        <v>360</v>
      </c>
      <c r="P9" t="n">
        <v>0</v>
      </c>
      <c r="Q9" t="n">
        <v>137920.32</v>
      </c>
    </row>
    <row r="10">
      <c r="A10" t="n">
        <v>300</v>
      </c>
      <c r="B10" t="n">
        <v>4345.56</v>
      </c>
      <c r="C10" t="n">
        <v>716184</v>
      </c>
      <c r="D10" t="n">
        <v>562716</v>
      </c>
      <c r="E10" t="n">
        <v>365400</v>
      </c>
      <c r="F10" t="n">
        <v>4</v>
      </c>
      <c r="G10" t="n">
        <v>20430</v>
      </c>
      <c r="H10" t="n">
        <v>2700</v>
      </c>
      <c r="I10" t="n">
        <v>1</v>
      </c>
      <c r="J10" t="n">
        <v>5</v>
      </c>
      <c r="K10" t="n">
        <v>4</v>
      </c>
      <c r="L10" t="n">
        <v>47520</v>
      </c>
      <c r="M10" t="n">
        <v>1170</v>
      </c>
      <c r="N10" t="n">
        <v>0</v>
      </c>
      <c r="O10" t="n">
        <v>240</v>
      </c>
      <c r="P10" t="n">
        <v>0</v>
      </c>
      <c r="Q10" t="n">
        <v>147749.04</v>
      </c>
    </row>
    <row r="11">
      <c r="A11" t="n">
        <v>350</v>
      </c>
      <c r="B11" t="n">
        <v>3936.96</v>
      </c>
      <c r="C11" t="n">
        <v>608328</v>
      </c>
      <c r="D11" t="n">
        <v>477972</v>
      </c>
      <c r="E11" t="n">
        <v>192600</v>
      </c>
      <c r="F11" t="n">
        <v>7</v>
      </c>
      <c r="G11" t="n">
        <v>16710</v>
      </c>
      <c r="H11" t="n">
        <v>3570</v>
      </c>
      <c r="I11" t="n">
        <v>1</v>
      </c>
      <c r="J11" t="n">
        <v>1</v>
      </c>
      <c r="K11" t="n">
        <v>3</v>
      </c>
      <c r="L11" t="n">
        <v>47820</v>
      </c>
      <c r="M11" t="n">
        <v>2550</v>
      </c>
      <c r="N11" t="n">
        <v>0</v>
      </c>
      <c r="O11" t="n">
        <v>30</v>
      </c>
      <c r="P11" t="n">
        <v>0</v>
      </c>
      <c r="Q11" t="n">
        <v>133856.64</v>
      </c>
    </row>
    <row r="12">
      <c r="A12" t="n">
        <v>400</v>
      </c>
      <c r="B12" t="n">
        <v>5205.96</v>
      </c>
      <c r="C12" t="n">
        <v>637056</v>
      </c>
      <c r="D12" t="n">
        <v>500544</v>
      </c>
      <c r="E12" t="n">
        <v>187200</v>
      </c>
      <c r="F12" t="n">
        <v>10</v>
      </c>
      <c r="G12" t="n">
        <v>28050</v>
      </c>
      <c r="H12" t="n">
        <v>5370</v>
      </c>
      <c r="I12" t="n">
        <v>1</v>
      </c>
      <c r="J12" t="n">
        <v>1</v>
      </c>
      <c r="K12" t="n">
        <v>5</v>
      </c>
      <c r="L12" t="n">
        <v>80250</v>
      </c>
      <c r="M12" t="n">
        <v>4110</v>
      </c>
      <c r="N12" t="n">
        <v>0</v>
      </c>
      <c r="O12" t="n">
        <v>270</v>
      </c>
      <c r="P12" t="n">
        <v>0</v>
      </c>
      <c r="Q12" t="n">
        <v>177002.64</v>
      </c>
    </row>
    <row r="13">
      <c r="A13" t="n">
        <v>450</v>
      </c>
      <c r="B13" t="n">
        <v>6634.08</v>
      </c>
      <c r="C13" t="n">
        <v>558432</v>
      </c>
      <c r="D13" t="n">
        <v>438768</v>
      </c>
      <c r="E13" t="n">
        <v>132300</v>
      </c>
      <c r="F13" t="n">
        <v>7</v>
      </c>
      <c r="G13" t="n">
        <v>31590</v>
      </c>
      <c r="H13" t="n">
        <v>2910</v>
      </c>
      <c r="I13" t="n">
        <v>0</v>
      </c>
      <c r="J13" t="n">
        <v>0</v>
      </c>
      <c r="K13" t="n">
        <v>7</v>
      </c>
      <c r="L13" t="n">
        <v>96390</v>
      </c>
      <c r="M13" t="n">
        <v>4200</v>
      </c>
      <c r="N13" t="n">
        <v>0</v>
      </c>
      <c r="O13" t="n">
        <v>0</v>
      </c>
      <c r="P13" t="n">
        <v>0</v>
      </c>
      <c r="Q13" t="n">
        <v>225558.72</v>
      </c>
    </row>
    <row r="14">
      <c r="A14" t="n">
        <v>500</v>
      </c>
      <c r="B14" t="n">
        <v>4178.34</v>
      </c>
      <c r="C14" t="n">
        <v>321552</v>
      </c>
      <c r="D14" t="n">
        <v>252648</v>
      </c>
      <c r="E14" t="n">
        <v>84600</v>
      </c>
      <c r="F14" t="n">
        <v>4</v>
      </c>
      <c r="G14" t="n">
        <v>20010</v>
      </c>
      <c r="H14" t="n">
        <v>840</v>
      </c>
      <c r="I14" t="n">
        <v>1</v>
      </c>
      <c r="J14" t="n">
        <v>0</v>
      </c>
      <c r="K14" t="n">
        <v>1</v>
      </c>
      <c r="L14" t="n">
        <v>46380</v>
      </c>
      <c r="M14" t="n">
        <v>4050</v>
      </c>
      <c r="N14" t="n">
        <v>0</v>
      </c>
      <c r="O14" t="n">
        <v>0</v>
      </c>
      <c r="P14" t="n">
        <v>0</v>
      </c>
      <c r="Q14" t="n">
        <v>142063.56</v>
      </c>
    </row>
    <row r="15">
      <c r="A15" t="n">
        <v>550</v>
      </c>
      <c r="B15" t="n">
        <v>1593.45</v>
      </c>
      <c r="C15" t="n">
        <v>190512</v>
      </c>
      <c r="D15" t="n">
        <v>149688</v>
      </c>
      <c r="E15" t="n">
        <v>37800</v>
      </c>
      <c r="F15" t="n">
        <v>1</v>
      </c>
      <c r="G15" t="n">
        <v>6780</v>
      </c>
      <c r="H15" t="n">
        <v>690</v>
      </c>
      <c r="I15" t="n">
        <v>0</v>
      </c>
      <c r="J15" t="n">
        <v>0</v>
      </c>
      <c r="K15" t="n">
        <v>0</v>
      </c>
      <c r="L15" t="n">
        <v>24930</v>
      </c>
      <c r="M15" t="n">
        <v>3570</v>
      </c>
      <c r="N15" t="n">
        <v>0</v>
      </c>
      <c r="O15" t="n">
        <v>0</v>
      </c>
      <c r="P15" t="n">
        <v>0</v>
      </c>
      <c r="Q15" t="n">
        <v>54177.3</v>
      </c>
    </row>
    <row r="16">
      <c r="A16" t="n">
        <v>600</v>
      </c>
      <c r="B16" t="n">
        <v>1162.62</v>
      </c>
      <c r="C16" t="n">
        <v>68040</v>
      </c>
      <c r="D16" t="n">
        <v>53460</v>
      </c>
      <c r="E16" t="n">
        <v>12600</v>
      </c>
      <c r="F16" t="n">
        <v>0</v>
      </c>
      <c r="G16" t="n">
        <v>3480</v>
      </c>
      <c r="H16" t="n">
        <v>210</v>
      </c>
      <c r="I16" t="n">
        <v>0</v>
      </c>
      <c r="J16" t="n">
        <v>0</v>
      </c>
      <c r="K16" t="n">
        <v>0</v>
      </c>
      <c r="L16" t="n">
        <v>13440</v>
      </c>
      <c r="M16" t="n">
        <v>2100</v>
      </c>
      <c r="N16" t="n">
        <v>0</v>
      </c>
      <c r="O16" t="n">
        <v>0</v>
      </c>
      <c r="P16" t="n">
        <v>0</v>
      </c>
      <c r="Q16" t="n">
        <v>39529.08</v>
      </c>
    </row>
    <row r="17">
      <c r="A17" t="n">
        <v>650</v>
      </c>
      <c r="B17" t="n">
        <v>443.88</v>
      </c>
      <c r="C17" t="n">
        <v>17136</v>
      </c>
      <c r="D17" t="n">
        <v>13464</v>
      </c>
      <c r="E17" t="n">
        <v>2700</v>
      </c>
      <c r="F17" t="n">
        <v>0</v>
      </c>
      <c r="G17" t="n">
        <v>900</v>
      </c>
      <c r="H17" t="n">
        <v>120</v>
      </c>
      <c r="I17" t="n">
        <v>0</v>
      </c>
      <c r="J17" t="n">
        <v>0</v>
      </c>
      <c r="K17" t="n">
        <v>0</v>
      </c>
      <c r="L17" t="n">
        <v>5970</v>
      </c>
      <c r="M17" t="n">
        <v>1260</v>
      </c>
      <c r="N17" t="n">
        <v>0</v>
      </c>
      <c r="O17" t="n">
        <v>0</v>
      </c>
      <c r="P17" t="n">
        <v>0</v>
      </c>
      <c r="Q17" t="n">
        <v>15091.92</v>
      </c>
    </row>
    <row r="18">
      <c r="A18" t="n">
        <v>700</v>
      </c>
      <c r="B18" t="n">
        <v>209.88</v>
      </c>
      <c r="C18" t="n">
        <v>5040</v>
      </c>
      <c r="D18" t="n">
        <v>3960</v>
      </c>
      <c r="E18" t="n">
        <v>0</v>
      </c>
      <c r="F18" t="n">
        <v>0</v>
      </c>
      <c r="G18" t="n">
        <v>180</v>
      </c>
      <c r="H18" t="n">
        <v>60</v>
      </c>
      <c r="I18" t="n">
        <v>0</v>
      </c>
      <c r="J18" t="n">
        <v>0</v>
      </c>
      <c r="K18" t="n">
        <v>0</v>
      </c>
      <c r="L18" t="n">
        <v>1860</v>
      </c>
      <c r="M18" t="n">
        <v>480</v>
      </c>
      <c r="N18" t="n">
        <v>0</v>
      </c>
      <c r="O18" t="n">
        <v>0</v>
      </c>
      <c r="P18" t="n">
        <v>0</v>
      </c>
      <c r="Q18" t="n">
        <v>7135.92</v>
      </c>
    </row>
    <row r="19">
      <c r="A19" t="n">
        <v>750</v>
      </c>
      <c r="B19" t="n">
        <v>96.84</v>
      </c>
      <c r="C19" t="n">
        <v>2016</v>
      </c>
      <c r="D19" t="n">
        <v>1584</v>
      </c>
      <c r="E19" t="n">
        <v>0</v>
      </c>
      <c r="F19" t="n">
        <v>0</v>
      </c>
      <c r="G19" t="n">
        <v>0</v>
      </c>
      <c r="H19" t="n">
        <v>90</v>
      </c>
      <c r="I19" t="n">
        <v>0</v>
      </c>
      <c r="J19" t="n">
        <v>0</v>
      </c>
      <c r="K19" t="n">
        <v>0</v>
      </c>
      <c r="L19" t="n">
        <v>1110</v>
      </c>
      <c r="M19" t="n">
        <v>840</v>
      </c>
      <c r="N19" t="n">
        <v>0</v>
      </c>
      <c r="O19" t="n">
        <v>0</v>
      </c>
      <c r="P19" t="n">
        <v>0</v>
      </c>
      <c r="Q19" t="n">
        <v>3292.56</v>
      </c>
    </row>
    <row r="20">
      <c r="A20" t="n">
        <v>800</v>
      </c>
      <c r="B20" t="n">
        <v>34.29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3060</v>
      </c>
      <c r="M20" t="n">
        <v>2130</v>
      </c>
      <c r="N20" t="n">
        <v>0</v>
      </c>
      <c r="O20" t="n">
        <v>0</v>
      </c>
      <c r="P20" t="n">
        <v>0</v>
      </c>
      <c r="Q20" t="n">
        <v>1165.86</v>
      </c>
    </row>
    <row r="21">
      <c r="A21" t="n">
        <v>850</v>
      </c>
      <c r="B21" t="n">
        <v>8.640000000000001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120</v>
      </c>
      <c r="I21" t="n">
        <v>0</v>
      </c>
      <c r="J21" t="n">
        <v>0</v>
      </c>
      <c r="K21" t="n">
        <v>0</v>
      </c>
      <c r="L21" t="n">
        <v>1140</v>
      </c>
      <c r="M21" t="n">
        <v>390</v>
      </c>
      <c r="N21" t="n">
        <v>0</v>
      </c>
      <c r="O21" t="n">
        <v>0</v>
      </c>
      <c r="P21" t="n">
        <v>0</v>
      </c>
      <c r="Q21" t="n">
        <v>293.76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60</v>
      </c>
      <c r="M22" t="n">
        <v>0</v>
      </c>
      <c r="N22" t="n">
        <v>0</v>
      </c>
      <c r="O22" t="n">
        <v>0</v>
      </c>
      <c r="P22" t="n">
        <v>0</v>
      </c>
      <c r="Q22" t="n">
        <v>82.62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30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305.69</v>
      </c>
      <c r="C5" t="n">
        <v>234788.4</v>
      </c>
      <c r="D5" t="n">
        <v>111021.37</v>
      </c>
      <c r="E5" t="n">
        <v>27994.14</v>
      </c>
      <c r="F5" t="n">
        <v>0.1</v>
      </c>
      <c r="G5" t="n">
        <v>0</v>
      </c>
      <c r="H5" t="n">
        <v>1771.2</v>
      </c>
      <c r="I5" t="n">
        <v>0</v>
      </c>
      <c r="J5" t="n">
        <v>0.6</v>
      </c>
      <c r="K5" t="n">
        <v>0.99</v>
      </c>
      <c r="L5" t="n">
        <v>3679.2</v>
      </c>
      <c r="M5" t="n">
        <v>94.2</v>
      </c>
      <c r="N5" t="n">
        <v>9</v>
      </c>
      <c r="O5" t="n">
        <v>3</v>
      </c>
      <c r="P5" t="n">
        <v>0</v>
      </c>
      <c r="Q5" t="n">
        <v>1154.84</v>
      </c>
    </row>
    <row r="6">
      <c r="A6" t="n">
        <v>100</v>
      </c>
      <c r="B6" t="n">
        <v>1354.25</v>
      </c>
      <c r="C6" t="n">
        <v>346096.8</v>
      </c>
      <c r="D6" t="n">
        <v>153189.04</v>
      </c>
      <c r="E6" t="n">
        <v>45782.1</v>
      </c>
      <c r="F6" t="n">
        <v>0.6</v>
      </c>
      <c r="G6" t="n">
        <v>432</v>
      </c>
      <c r="H6" t="n">
        <v>2137.5</v>
      </c>
      <c r="I6" t="n">
        <v>0</v>
      </c>
      <c r="J6" t="n">
        <v>0.5</v>
      </c>
      <c r="K6" t="n">
        <v>4.06</v>
      </c>
      <c r="L6" t="n">
        <v>6382.5</v>
      </c>
      <c r="M6" t="n">
        <v>384</v>
      </c>
      <c r="N6" t="n">
        <v>9</v>
      </c>
      <c r="O6" t="n">
        <v>7.5</v>
      </c>
      <c r="P6" t="n">
        <v>0</v>
      </c>
      <c r="Q6" t="n">
        <v>43166.66</v>
      </c>
    </row>
    <row r="7">
      <c r="A7" t="n">
        <v>150</v>
      </c>
      <c r="B7" t="n">
        <v>2802.35</v>
      </c>
      <c r="C7" t="n">
        <v>469728</v>
      </c>
      <c r="D7" t="n">
        <v>235467.94</v>
      </c>
      <c r="E7" t="n">
        <v>56088.99</v>
      </c>
      <c r="F7" t="n">
        <v>2.4</v>
      </c>
      <c r="G7" t="n">
        <v>1125</v>
      </c>
      <c r="H7" t="n">
        <v>1773.9</v>
      </c>
      <c r="I7" t="n">
        <v>0</v>
      </c>
      <c r="J7" t="n">
        <v>0</v>
      </c>
      <c r="K7" t="n">
        <v>5.74</v>
      </c>
      <c r="L7" t="n">
        <v>11250</v>
      </c>
      <c r="M7" t="n">
        <v>1533</v>
      </c>
      <c r="N7" t="n">
        <v>0</v>
      </c>
      <c r="O7" t="n">
        <v>136.5</v>
      </c>
      <c r="P7" t="n">
        <v>0</v>
      </c>
      <c r="Q7" t="n">
        <v>80235.64999999999</v>
      </c>
    </row>
    <row r="8">
      <c r="A8" t="n">
        <v>200</v>
      </c>
      <c r="B8" t="n">
        <v>3980.07</v>
      </c>
      <c r="C8" t="n">
        <v>520128</v>
      </c>
      <c r="D8" t="n">
        <v>300782.59</v>
      </c>
      <c r="E8" t="n">
        <v>87204.14999999999</v>
      </c>
      <c r="F8" t="n">
        <v>4.75</v>
      </c>
      <c r="G8" t="n">
        <v>8190</v>
      </c>
      <c r="H8" t="n">
        <v>2958</v>
      </c>
      <c r="I8" t="n">
        <v>0</v>
      </c>
      <c r="J8" t="n">
        <v>0</v>
      </c>
      <c r="K8" t="n">
        <v>6.62</v>
      </c>
      <c r="L8" t="n">
        <v>20277.6</v>
      </c>
      <c r="M8" t="n">
        <v>1254</v>
      </c>
      <c r="N8" t="n">
        <v>0</v>
      </c>
      <c r="O8" t="n">
        <v>297</v>
      </c>
      <c r="P8" t="n">
        <v>0</v>
      </c>
      <c r="Q8" t="n">
        <v>128556.26</v>
      </c>
    </row>
    <row r="9">
      <c r="A9" t="n">
        <v>250</v>
      </c>
      <c r="B9" t="n">
        <v>4056.48</v>
      </c>
      <c r="C9" t="n">
        <v>632016</v>
      </c>
      <c r="D9" t="n">
        <v>398756.95</v>
      </c>
      <c r="E9" t="n">
        <v>92517.12</v>
      </c>
      <c r="F9" t="n">
        <v>8</v>
      </c>
      <c r="G9" t="n">
        <v>15963</v>
      </c>
      <c r="H9" t="n">
        <v>5160</v>
      </c>
      <c r="I9" t="n">
        <v>0</v>
      </c>
      <c r="J9" t="n">
        <v>0.95</v>
      </c>
      <c r="K9" t="n">
        <v>9.640000000000001</v>
      </c>
      <c r="L9" t="n">
        <v>31371.3</v>
      </c>
      <c r="M9" t="n">
        <v>1827</v>
      </c>
      <c r="N9" t="n">
        <v>0</v>
      </c>
      <c r="O9" t="n">
        <v>198</v>
      </c>
      <c r="P9" t="n">
        <v>0</v>
      </c>
      <c r="Q9" t="n">
        <v>133782.71</v>
      </c>
    </row>
    <row r="10">
      <c r="A10" t="n">
        <v>300</v>
      </c>
      <c r="B10" t="n">
        <v>4345.56</v>
      </c>
      <c r="C10" t="n">
        <v>716184</v>
      </c>
      <c r="D10" t="n">
        <v>489562.92</v>
      </c>
      <c r="E10" t="n">
        <v>105966</v>
      </c>
      <c r="F10" t="n">
        <v>4</v>
      </c>
      <c r="G10" t="n">
        <v>20430</v>
      </c>
      <c r="H10" t="n">
        <v>2700</v>
      </c>
      <c r="I10" t="n">
        <v>0.87</v>
      </c>
      <c r="J10" t="n">
        <v>5</v>
      </c>
      <c r="K10" t="n">
        <v>3.48</v>
      </c>
      <c r="L10" t="n">
        <v>42292.8</v>
      </c>
      <c r="M10" t="n">
        <v>994.5</v>
      </c>
      <c r="N10" t="n">
        <v>0</v>
      </c>
      <c r="O10" t="n">
        <v>168</v>
      </c>
      <c r="P10" t="n">
        <v>0</v>
      </c>
      <c r="Q10" t="n">
        <v>147749.04</v>
      </c>
    </row>
    <row r="11">
      <c r="A11" t="n">
        <v>350</v>
      </c>
      <c r="B11" t="n">
        <v>3936.96</v>
      </c>
      <c r="C11" t="n">
        <v>608328</v>
      </c>
      <c r="D11" t="n">
        <v>429457.84</v>
      </c>
      <c r="E11" t="n">
        <v>78927.48</v>
      </c>
      <c r="F11" t="n">
        <v>7</v>
      </c>
      <c r="G11" t="n">
        <v>16710</v>
      </c>
      <c r="H11" t="n">
        <v>3570</v>
      </c>
      <c r="I11" t="n">
        <v>0.9</v>
      </c>
      <c r="J11" t="n">
        <v>1</v>
      </c>
      <c r="K11" t="n">
        <v>2.7</v>
      </c>
      <c r="L11" t="n">
        <v>47820</v>
      </c>
      <c r="M11" t="n">
        <v>2295</v>
      </c>
      <c r="N11" t="n">
        <v>0</v>
      </c>
      <c r="O11" t="n">
        <v>25.5</v>
      </c>
      <c r="P11" t="n">
        <v>0</v>
      </c>
      <c r="Q11" t="n">
        <v>133856.64</v>
      </c>
    </row>
    <row r="12">
      <c r="A12" t="n">
        <v>400</v>
      </c>
      <c r="B12" t="n">
        <v>5205.96</v>
      </c>
      <c r="C12" t="n">
        <v>637056</v>
      </c>
      <c r="D12" t="n">
        <v>464004.29</v>
      </c>
      <c r="E12" t="n">
        <v>89481.60000000001</v>
      </c>
      <c r="F12" t="n">
        <v>10</v>
      </c>
      <c r="G12" t="n">
        <v>28050</v>
      </c>
      <c r="H12" t="n">
        <v>5370</v>
      </c>
      <c r="I12" t="n">
        <v>0.93</v>
      </c>
      <c r="J12" t="n">
        <v>1</v>
      </c>
      <c r="K12" t="n">
        <v>4.64</v>
      </c>
      <c r="L12" t="n">
        <v>80250</v>
      </c>
      <c r="M12" t="n">
        <v>3904.5</v>
      </c>
      <c r="N12" t="n">
        <v>0</v>
      </c>
      <c r="O12" t="n">
        <v>270</v>
      </c>
      <c r="P12" t="n">
        <v>0</v>
      </c>
      <c r="Q12" t="n">
        <v>177002.64</v>
      </c>
    </row>
    <row r="13">
      <c r="A13" t="n">
        <v>450</v>
      </c>
      <c r="B13" t="n">
        <v>6634.08</v>
      </c>
      <c r="C13" t="n">
        <v>558432</v>
      </c>
      <c r="D13" t="n">
        <v>416610.22</v>
      </c>
      <c r="E13" t="n">
        <v>70013.16</v>
      </c>
      <c r="F13" t="n">
        <v>7</v>
      </c>
      <c r="G13" t="n">
        <v>31590</v>
      </c>
      <c r="H13" t="n">
        <v>2910</v>
      </c>
      <c r="I13" t="n">
        <v>0</v>
      </c>
      <c r="J13" t="n">
        <v>0</v>
      </c>
      <c r="K13" t="n">
        <v>6.65</v>
      </c>
      <c r="L13" t="n">
        <v>96390</v>
      </c>
      <c r="M13" t="n">
        <v>4200</v>
      </c>
      <c r="N13" t="n">
        <v>0</v>
      </c>
      <c r="O13" t="n">
        <v>0</v>
      </c>
      <c r="P13" t="n">
        <v>0</v>
      </c>
      <c r="Q13" t="n">
        <v>225558.72</v>
      </c>
    </row>
    <row r="14">
      <c r="A14" t="n">
        <v>500</v>
      </c>
      <c r="B14" t="n">
        <v>4178.34</v>
      </c>
      <c r="C14" t="n">
        <v>321552</v>
      </c>
      <c r="D14" t="n">
        <v>245573.86</v>
      </c>
      <c r="E14" t="n">
        <v>48162.78</v>
      </c>
      <c r="F14" t="n">
        <v>4</v>
      </c>
      <c r="G14" t="n">
        <v>20010</v>
      </c>
      <c r="H14" t="n">
        <v>840</v>
      </c>
      <c r="I14" t="n">
        <v>0.97</v>
      </c>
      <c r="J14" t="n">
        <v>0</v>
      </c>
      <c r="K14" t="n">
        <v>0.97</v>
      </c>
      <c r="L14" t="n">
        <v>46380</v>
      </c>
      <c r="M14" t="n">
        <v>4050</v>
      </c>
      <c r="N14" t="n">
        <v>0</v>
      </c>
      <c r="O14" t="n">
        <v>0</v>
      </c>
      <c r="P14" t="n">
        <v>0</v>
      </c>
      <c r="Q14" t="n">
        <v>142063.56</v>
      </c>
    </row>
    <row r="15">
      <c r="A15" t="n">
        <v>550</v>
      </c>
      <c r="B15" t="n">
        <v>1593.45</v>
      </c>
      <c r="C15" t="n">
        <v>190512</v>
      </c>
      <c r="D15" t="n">
        <v>147592.37</v>
      </c>
      <c r="E15" t="n">
        <v>22540.14</v>
      </c>
      <c r="F15" t="n">
        <v>1</v>
      </c>
      <c r="G15" t="n">
        <v>6780</v>
      </c>
      <c r="H15" t="n">
        <v>690</v>
      </c>
      <c r="I15" t="n">
        <v>0</v>
      </c>
      <c r="J15" t="n">
        <v>0</v>
      </c>
      <c r="K15" t="n">
        <v>0</v>
      </c>
      <c r="L15" t="n">
        <v>24930</v>
      </c>
      <c r="M15" t="n">
        <v>3570</v>
      </c>
      <c r="N15" t="n">
        <v>0</v>
      </c>
      <c r="O15" t="n">
        <v>0</v>
      </c>
      <c r="P15" t="n">
        <v>0</v>
      </c>
      <c r="Q15" t="n">
        <v>54177.3</v>
      </c>
    </row>
    <row r="16">
      <c r="A16" t="n">
        <v>600</v>
      </c>
      <c r="B16" t="n">
        <v>1162.62</v>
      </c>
      <c r="C16" t="n">
        <v>68040</v>
      </c>
      <c r="D16" t="n">
        <v>53460</v>
      </c>
      <c r="E16" t="n">
        <v>7853.58</v>
      </c>
      <c r="F16" t="n">
        <v>0</v>
      </c>
      <c r="G16" t="n">
        <v>3480</v>
      </c>
      <c r="H16" t="n">
        <v>210</v>
      </c>
      <c r="I16" t="n">
        <v>0</v>
      </c>
      <c r="J16" t="n">
        <v>0</v>
      </c>
      <c r="K16" t="n">
        <v>0</v>
      </c>
      <c r="L16" t="n">
        <v>13440</v>
      </c>
      <c r="M16" t="n">
        <v>2100</v>
      </c>
      <c r="N16" t="n">
        <v>0</v>
      </c>
      <c r="O16" t="n">
        <v>0</v>
      </c>
      <c r="P16" t="n">
        <v>0</v>
      </c>
      <c r="Q16" t="n">
        <v>39529.08</v>
      </c>
    </row>
    <row r="17">
      <c r="A17" t="n">
        <v>650</v>
      </c>
      <c r="B17" t="n">
        <v>443.88</v>
      </c>
      <c r="C17" t="n">
        <v>17136</v>
      </c>
      <c r="D17" t="n">
        <v>13464</v>
      </c>
      <c r="E17" t="n">
        <v>2006.64</v>
      </c>
      <c r="F17" t="n">
        <v>0</v>
      </c>
      <c r="G17" t="n">
        <v>900</v>
      </c>
      <c r="H17" t="n">
        <v>120</v>
      </c>
      <c r="I17" t="n">
        <v>0</v>
      </c>
      <c r="J17" t="n">
        <v>0</v>
      </c>
      <c r="K17" t="n">
        <v>0</v>
      </c>
      <c r="L17" t="n">
        <v>5970</v>
      </c>
      <c r="M17" t="n">
        <v>1260</v>
      </c>
      <c r="N17" t="n">
        <v>0</v>
      </c>
      <c r="O17" t="n">
        <v>0</v>
      </c>
      <c r="P17" t="n">
        <v>0</v>
      </c>
      <c r="Q17" t="n">
        <v>15091.92</v>
      </c>
    </row>
    <row r="18">
      <c r="A18" t="n">
        <v>700</v>
      </c>
      <c r="B18" t="n">
        <v>209.88</v>
      </c>
      <c r="C18" t="n">
        <v>5040</v>
      </c>
      <c r="D18" t="n">
        <v>3960</v>
      </c>
      <c r="E18" t="n">
        <v>0</v>
      </c>
      <c r="F18" t="n">
        <v>0</v>
      </c>
      <c r="G18" t="n">
        <v>180</v>
      </c>
      <c r="H18" t="n">
        <v>60</v>
      </c>
      <c r="I18" t="n">
        <v>0</v>
      </c>
      <c r="J18" t="n">
        <v>0</v>
      </c>
      <c r="K18" t="n">
        <v>0</v>
      </c>
      <c r="L18" t="n">
        <v>1860</v>
      </c>
      <c r="M18" t="n">
        <v>480</v>
      </c>
      <c r="N18" t="n">
        <v>0</v>
      </c>
      <c r="O18" t="n">
        <v>0</v>
      </c>
      <c r="P18" t="n">
        <v>0</v>
      </c>
      <c r="Q18" t="n">
        <v>7135.92</v>
      </c>
    </row>
    <row r="19">
      <c r="A19" t="n">
        <v>750</v>
      </c>
      <c r="B19" t="n">
        <v>96.84</v>
      </c>
      <c r="C19" t="n">
        <v>2016</v>
      </c>
      <c r="D19" t="n">
        <v>1584</v>
      </c>
      <c r="E19" t="n">
        <v>0</v>
      </c>
      <c r="F19" t="n">
        <v>0</v>
      </c>
      <c r="G19" t="n">
        <v>0</v>
      </c>
      <c r="H19" t="n">
        <v>90</v>
      </c>
      <c r="I19" t="n">
        <v>0</v>
      </c>
      <c r="J19" t="n">
        <v>0</v>
      </c>
      <c r="K19" t="n">
        <v>0</v>
      </c>
      <c r="L19" t="n">
        <v>1110</v>
      </c>
      <c r="M19" t="n">
        <v>840</v>
      </c>
      <c r="N19" t="n">
        <v>0</v>
      </c>
      <c r="O19" t="n">
        <v>0</v>
      </c>
      <c r="P19" t="n">
        <v>0</v>
      </c>
      <c r="Q19" t="n">
        <v>3292.56</v>
      </c>
    </row>
    <row r="20">
      <c r="A20" t="n">
        <v>800</v>
      </c>
      <c r="B20" t="n">
        <v>34.29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3060</v>
      </c>
      <c r="M20" t="n">
        <v>2130</v>
      </c>
      <c r="N20" t="n">
        <v>0</v>
      </c>
      <c r="O20" t="n">
        <v>0</v>
      </c>
      <c r="P20" t="n">
        <v>0</v>
      </c>
      <c r="Q20" t="n">
        <v>1165.86</v>
      </c>
    </row>
    <row r="21">
      <c r="A21" t="n">
        <v>850</v>
      </c>
      <c r="B21" t="n">
        <v>8.640000000000001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120</v>
      </c>
      <c r="I21" t="n">
        <v>0</v>
      </c>
      <c r="J21" t="n">
        <v>0</v>
      </c>
      <c r="K21" t="n">
        <v>0</v>
      </c>
      <c r="L21" t="n">
        <v>1140</v>
      </c>
      <c r="M21" t="n">
        <v>390</v>
      </c>
      <c r="N21" t="n">
        <v>0</v>
      </c>
      <c r="O21" t="n">
        <v>0</v>
      </c>
      <c r="P21" t="n">
        <v>0</v>
      </c>
      <c r="Q21" t="n">
        <v>293.76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60</v>
      </c>
      <c r="M22" t="n">
        <v>0</v>
      </c>
      <c r="N22" t="n">
        <v>0</v>
      </c>
      <c r="O22" t="n">
        <v>0</v>
      </c>
      <c r="P22" t="n">
        <v>0</v>
      </c>
      <c r="Q22" t="n">
        <v>82.62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30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855943.2</v>
      </c>
      <c r="C5" t="n">
        <v>9861112.800000001</v>
      </c>
      <c r="D5" t="n">
        <v>21316103.42</v>
      </c>
      <c r="E5" t="n">
        <v>9657978.300000001</v>
      </c>
      <c r="F5" t="n">
        <v>4166.7</v>
      </c>
      <c r="G5" t="n">
        <v>0</v>
      </c>
      <c r="H5" t="n">
        <v>10095840</v>
      </c>
      <c r="I5" t="n">
        <v>0</v>
      </c>
      <c r="J5" t="n">
        <v>14566.8</v>
      </c>
      <c r="K5" t="n">
        <v>48216.11</v>
      </c>
      <c r="L5" t="n">
        <v>662256</v>
      </c>
      <c r="M5" t="n">
        <v>32970</v>
      </c>
      <c r="N5" t="n">
        <v>1530</v>
      </c>
      <c r="O5" t="n">
        <v>510</v>
      </c>
      <c r="P5" t="n">
        <v>0</v>
      </c>
      <c r="Q5" t="n">
        <v>692906.4</v>
      </c>
    </row>
    <row r="6">
      <c r="A6" t="n">
        <v>100</v>
      </c>
      <c r="B6" t="n">
        <v>3791894.4</v>
      </c>
      <c r="C6" t="n">
        <v>14536065.6</v>
      </c>
      <c r="D6" t="n">
        <v>29412294.91</v>
      </c>
      <c r="E6" t="n">
        <v>15794824.5</v>
      </c>
      <c r="F6" t="n">
        <v>25000.2</v>
      </c>
      <c r="G6" t="n">
        <v>23328</v>
      </c>
      <c r="H6" t="n">
        <v>12183750</v>
      </c>
      <c r="I6" t="n">
        <v>0</v>
      </c>
      <c r="J6" t="n">
        <v>12139</v>
      </c>
      <c r="K6" t="n">
        <v>196943.14</v>
      </c>
      <c r="L6" t="n">
        <v>1148850</v>
      </c>
      <c r="M6" t="n">
        <v>134400</v>
      </c>
      <c r="N6" t="n">
        <v>1530</v>
      </c>
      <c r="O6" t="n">
        <v>1275</v>
      </c>
      <c r="P6" t="n">
        <v>0</v>
      </c>
      <c r="Q6" t="n">
        <v>25899993</v>
      </c>
    </row>
    <row r="7">
      <c r="A7" t="n">
        <v>150</v>
      </c>
      <c r="B7" t="n">
        <v>7846574.4</v>
      </c>
      <c r="C7" t="n">
        <v>19728576</v>
      </c>
      <c r="D7" t="n">
        <v>45209843.71</v>
      </c>
      <c r="E7" t="n">
        <v>19350701.55</v>
      </c>
      <c r="F7" t="n">
        <v>100000.8</v>
      </c>
      <c r="G7" t="n">
        <v>60750</v>
      </c>
      <c r="H7" t="n">
        <v>10111230</v>
      </c>
      <c r="I7" t="n">
        <v>0</v>
      </c>
      <c r="J7" t="n">
        <v>0</v>
      </c>
      <c r="K7" t="n">
        <v>278808.55</v>
      </c>
      <c r="L7" t="n">
        <v>2025000</v>
      </c>
      <c r="M7" t="n">
        <v>536550</v>
      </c>
      <c r="N7" t="n">
        <v>0</v>
      </c>
      <c r="O7" t="n">
        <v>23205</v>
      </c>
      <c r="P7" t="n">
        <v>0</v>
      </c>
      <c r="Q7" t="n">
        <v>48141388.8</v>
      </c>
    </row>
    <row r="8">
      <c r="A8" t="n">
        <v>200</v>
      </c>
      <c r="B8" t="n">
        <v>11144196</v>
      </c>
      <c r="C8" t="n">
        <v>21845376</v>
      </c>
      <c r="D8" t="n">
        <v>57750257.66</v>
      </c>
      <c r="E8" t="n">
        <v>30085431.75</v>
      </c>
      <c r="F8" t="n">
        <v>197918.25</v>
      </c>
      <c r="G8" t="n">
        <v>442260</v>
      </c>
      <c r="H8" t="n">
        <v>16860600</v>
      </c>
      <c r="I8" t="n">
        <v>0</v>
      </c>
      <c r="J8" t="n">
        <v>0</v>
      </c>
      <c r="K8" t="n">
        <v>321634.94</v>
      </c>
      <c r="L8" t="n">
        <v>3649968</v>
      </c>
      <c r="M8" t="n">
        <v>438900</v>
      </c>
      <c r="N8" t="n">
        <v>0</v>
      </c>
      <c r="O8" t="n">
        <v>50490</v>
      </c>
      <c r="P8" t="n">
        <v>0</v>
      </c>
      <c r="Q8" t="n">
        <v>77133756.59999999</v>
      </c>
    </row>
    <row r="9">
      <c r="A9" t="n">
        <v>250</v>
      </c>
      <c r="B9" t="n">
        <v>11358144</v>
      </c>
      <c r="C9" t="n">
        <v>26544672</v>
      </c>
      <c r="D9" t="n">
        <v>76561334.78</v>
      </c>
      <c r="E9" t="n">
        <v>31918406.4</v>
      </c>
      <c r="F9" t="n">
        <v>333336</v>
      </c>
      <c r="G9" t="n">
        <v>862002</v>
      </c>
      <c r="H9" t="n">
        <v>29412000</v>
      </c>
      <c r="I9" t="n">
        <v>0</v>
      </c>
      <c r="J9" t="n">
        <v>23064.1</v>
      </c>
      <c r="K9" t="n">
        <v>467885.62</v>
      </c>
      <c r="L9" t="n">
        <v>5646834</v>
      </c>
      <c r="M9" t="n">
        <v>639450</v>
      </c>
      <c r="N9" t="n">
        <v>0</v>
      </c>
      <c r="O9" t="n">
        <v>33660</v>
      </c>
      <c r="P9" t="n">
        <v>0</v>
      </c>
      <c r="Q9" t="n">
        <v>80269626.23999999</v>
      </c>
    </row>
    <row r="10">
      <c r="A10" t="n">
        <v>300</v>
      </c>
      <c r="B10" t="n">
        <v>12167568</v>
      </c>
      <c r="C10" t="n">
        <v>30079728</v>
      </c>
      <c r="D10" t="n">
        <v>93996080.64</v>
      </c>
      <c r="E10" t="n">
        <v>36558270</v>
      </c>
      <c r="F10" t="n">
        <v>166668</v>
      </c>
      <c r="G10" t="n">
        <v>1103220</v>
      </c>
      <c r="H10" t="n">
        <v>15390000</v>
      </c>
      <c r="I10" t="n">
        <v>168974.88</v>
      </c>
      <c r="J10" t="n">
        <v>121390</v>
      </c>
      <c r="K10" t="n">
        <v>168974.88</v>
      </c>
      <c r="L10" t="n">
        <v>7612704</v>
      </c>
      <c r="M10" t="n">
        <v>348075</v>
      </c>
      <c r="N10" t="n">
        <v>0</v>
      </c>
      <c r="O10" t="n">
        <v>28560</v>
      </c>
      <c r="P10" t="n">
        <v>0</v>
      </c>
      <c r="Q10" t="n">
        <v>88649424</v>
      </c>
    </row>
    <row r="11">
      <c r="A11" t="n">
        <v>350</v>
      </c>
      <c r="B11" t="n">
        <v>11023488</v>
      </c>
      <c r="C11" t="n">
        <v>25549776</v>
      </c>
      <c r="D11" t="n">
        <v>82455905.66</v>
      </c>
      <c r="E11" t="n">
        <v>27229980.6</v>
      </c>
      <c r="F11" t="n">
        <v>291669</v>
      </c>
      <c r="G11" t="n">
        <v>902340</v>
      </c>
      <c r="H11" t="n">
        <v>20349000</v>
      </c>
      <c r="I11" t="n">
        <v>174510.26</v>
      </c>
      <c r="J11" t="n">
        <v>24278</v>
      </c>
      <c r="K11" t="n">
        <v>130882.7</v>
      </c>
      <c r="L11" t="n">
        <v>8607600</v>
      </c>
      <c r="M11" t="n">
        <v>803250</v>
      </c>
      <c r="N11" t="n">
        <v>0</v>
      </c>
      <c r="O11" t="n">
        <v>4335</v>
      </c>
      <c r="P11" t="n">
        <v>0</v>
      </c>
      <c r="Q11" t="n">
        <v>80313984</v>
      </c>
    </row>
    <row r="12">
      <c r="A12" t="n">
        <v>400</v>
      </c>
      <c r="B12" t="n">
        <v>14576688</v>
      </c>
      <c r="C12" t="n">
        <v>26756352</v>
      </c>
      <c r="D12" t="n">
        <v>89088823.3</v>
      </c>
      <c r="E12" t="n">
        <v>30871152</v>
      </c>
      <c r="F12" t="n">
        <v>416670</v>
      </c>
      <c r="G12" t="n">
        <v>1514700</v>
      </c>
      <c r="H12" t="n">
        <v>30609000</v>
      </c>
      <c r="I12" t="n">
        <v>180045.65</v>
      </c>
      <c r="J12" t="n">
        <v>24278</v>
      </c>
      <c r="K12" t="n">
        <v>225057.06</v>
      </c>
      <c r="L12" t="n">
        <v>14445000</v>
      </c>
      <c r="M12" t="n">
        <v>1366575</v>
      </c>
      <c r="N12" t="n">
        <v>0</v>
      </c>
      <c r="O12" t="n">
        <v>45900</v>
      </c>
      <c r="P12" t="n">
        <v>0</v>
      </c>
      <c r="Q12" t="n">
        <v>106201584</v>
      </c>
    </row>
    <row r="13">
      <c r="A13" t="n">
        <v>450</v>
      </c>
      <c r="B13" t="n">
        <v>18575424</v>
      </c>
      <c r="C13" t="n">
        <v>23454144</v>
      </c>
      <c r="D13" t="n">
        <v>79989161.47</v>
      </c>
      <c r="E13" t="n">
        <v>24154540.2</v>
      </c>
      <c r="F13" t="n">
        <v>291669</v>
      </c>
      <c r="G13" t="n">
        <v>1705860</v>
      </c>
      <c r="H13" t="n">
        <v>16587000</v>
      </c>
      <c r="I13" t="n">
        <v>0</v>
      </c>
      <c r="J13" t="n">
        <v>0</v>
      </c>
      <c r="K13" t="n">
        <v>322727.45</v>
      </c>
      <c r="L13" t="n">
        <v>17350200</v>
      </c>
      <c r="M13" t="n">
        <v>1470000</v>
      </c>
      <c r="N13" t="n">
        <v>0</v>
      </c>
      <c r="O13" t="n">
        <v>0</v>
      </c>
      <c r="P13" t="n">
        <v>0</v>
      </c>
      <c r="Q13" t="n">
        <v>135335232</v>
      </c>
    </row>
    <row r="14">
      <c r="A14" t="n">
        <v>500</v>
      </c>
      <c r="B14" t="n">
        <v>11699352</v>
      </c>
      <c r="C14" t="n">
        <v>13505184</v>
      </c>
      <c r="D14" t="n">
        <v>47150180.35</v>
      </c>
      <c r="E14" t="n">
        <v>16616159.1</v>
      </c>
      <c r="F14" t="n">
        <v>166668</v>
      </c>
      <c r="G14" t="n">
        <v>1080540</v>
      </c>
      <c r="H14" t="n">
        <v>4788000</v>
      </c>
      <c r="I14" t="n">
        <v>188785.73</v>
      </c>
      <c r="J14" t="n">
        <v>0</v>
      </c>
      <c r="K14" t="n">
        <v>47196.43</v>
      </c>
      <c r="L14" t="n">
        <v>8348400</v>
      </c>
      <c r="M14" t="n">
        <v>1417500</v>
      </c>
      <c r="N14" t="n">
        <v>0</v>
      </c>
      <c r="O14" t="n">
        <v>0</v>
      </c>
      <c r="P14" t="n">
        <v>0</v>
      </c>
      <c r="Q14" t="n">
        <v>85238136</v>
      </c>
    </row>
    <row r="15">
      <c r="A15" t="n">
        <v>550</v>
      </c>
      <c r="B15" t="n">
        <v>4461660</v>
      </c>
      <c r="C15" t="n">
        <v>8001504</v>
      </c>
      <c r="D15" t="n">
        <v>28337734.66</v>
      </c>
      <c r="E15" t="n">
        <v>7776348.3</v>
      </c>
      <c r="F15" t="n">
        <v>41667</v>
      </c>
      <c r="G15" t="n">
        <v>366120</v>
      </c>
      <c r="H15" t="n">
        <v>3933000</v>
      </c>
      <c r="I15" t="n">
        <v>0</v>
      </c>
      <c r="J15" t="n">
        <v>0</v>
      </c>
      <c r="K15" t="n">
        <v>0</v>
      </c>
      <c r="L15" t="n">
        <v>4487400</v>
      </c>
      <c r="M15" t="n">
        <v>1249500</v>
      </c>
      <c r="N15" t="n">
        <v>0</v>
      </c>
      <c r="O15" t="n">
        <v>0</v>
      </c>
      <c r="P15" t="n">
        <v>0</v>
      </c>
      <c r="Q15" t="n">
        <v>32506380</v>
      </c>
    </row>
    <row r="16">
      <c r="A16" t="n">
        <v>600</v>
      </c>
      <c r="B16" t="n">
        <v>3255336</v>
      </c>
      <c r="C16" t="n">
        <v>2857680</v>
      </c>
      <c r="D16" t="n">
        <v>10264320</v>
      </c>
      <c r="E16" t="n">
        <v>2709485.1</v>
      </c>
      <c r="F16" t="n">
        <v>0</v>
      </c>
      <c r="G16" t="n">
        <v>187920</v>
      </c>
      <c r="H16" t="n">
        <v>1197000</v>
      </c>
      <c r="I16" t="n">
        <v>0</v>
      </c>
      <c r="J16" t="n">
        <v>0</v>
      </c>
      <c r="K16" t="n">
        <v>0</v>
      </c>
      <c r="L16" t="n">
        <v>2419200</v>
      </c>
      <c r="M16" t="n">
        <v>735000</v>
      </c>
      <c r="N16" t="n">
        <v>0</v>
      </c>
      <c r="O16" t="n">
        <v>0</v>
      </c>
      <c r="P16" t="n">
        <v>0</v>
      </c>
      <c r="Q16" t="n">
        <v>23717448</v>
      </c>
    </row>
    <row r="17">
      <c r="A17" t="n">
        <v>650</v>
      </c>
      <c r="B17" t="n">
        <v>1242864</v>
      </c>
      <c r="C17" t="n">
        <v>719712</v>
      </c>
      <c r="D17" t="n">
        <v>2585088</v>
      </c>
      <c r="E17" t="n">
        <v>692290.8</v>
      </c>
      <c r="F17" t="n">
        <v>0</v>
      </c>
      <c r="G17" t="n">
        <v>48600</v>
      </c>
      <c r="H17" t="n">
        <v>684000</v>
      </c>
      <c r="I17" t="n">
        <v>0</v>
      </c>
      <c r="J17" t="n">
        <v>0</v>
      </c>
      <c r="K17" t="n">
        <v>0</v>
      </c>
      <c r="L17" t="n">
        <v>1074600</v>
      </c>
      <c r="M17" t="n">
        <v>441000</v>
      </c>
      <c r="N17" t="n">
        <v>0</v>
      </c>
      <c r="O17" t="n">
        <v>0</v>
      </c>
      <c r="P17" t="n">
        <v>0</v>
      </c>
      <c r="Q17" t="n">
        <v>9055152</v>
      </c>
    </row>
    <row r="18">
      <c r="A18" t="n">
        <v>700</v>
      </c>
      <c r="B18" t="n">
        <v>587664</v>
      </c>
      <c r="C18" t="n">
        <v>211680</v>
      </c>
      <c r="D18" t="n">
        <v>760320</v>
      </c>
      <c r="E18" t="n">
        <v>0</v>
      </c>
      <c r="F18" t="n">
        <v>0</v>
      </c>
      <c r="G18" t="n">
        <v>9720</v>
      </c>
      <c r="H18" t="n">
        <v>342000</v>
      </c>
      <c r="I18" t="n">
        <v>0</v>
      </c>
      <c r="J18" t="n">
        <v>0</v>
      </c>
      <c r="K18" t="n">
        <v>0</v>
      </c>
      <c r="L18" t="n">
        <v>334800</v>
      </c>
      <c r="M18" t="n">
        <v>168000</v>
      </c>
      <c r="N18" t="n">
        <v>0</v>
      </c>
      <c r="O18" t="n">
        <v>0</v>
      </c>
      <c r="P18" t="n">
        <v>0</v>
      </c>
      <c r="Q18" t="n">
        <v>4281552</v>
      </c>
    </row>
    <row r="19">
      <c r="A19" t="n">
        <v>750</v>
      </c>
      <c r="B19" t="n">
        <v>271152</v>
      </c>
      <c r="C19" t="n">
        <v>84672</v>
      </c>
      <c r="D19" t="n">
        <v>304128</v>
      </c>
      <c r="E19" t="n">
        <v>0</v>
      </c>
      <c r="F19" t="n">
        <v>0</v>
      </c>
      <c r="G19" t="n">
        <v>0</v>
      </c>
      <c r="H19" t="n">
        <v>513000</v>
      </c>
      <c r="I19" t="n">
        <v>0</v>
      </c>
      <c r="J19" t="n">
        <v>0</v>
      </c>
      <c r="K19" t="n">
        <v>0</v>
      </c>
      <c r="L19" t="n">
        <v>199800</v>
      </c>
      <c r="M19" t="n">
        <v>294000</v>
      </c>
      <c r="N19" t="n">
        <v>0</v>
      </c>
      <c r="O19" t="n">
        <v>0</v>
      </c>
      <c r="P19" t="n">
        <v>0</v>
      </c>
      <c r="Q19" t="n">
        <v>1975536</v>
      </c>
    </row>
    <row r="20">
      <c r="A20" t="n">
        <v>800</v>
      </c>
      <c r="B20" t="n">
        <v>96012</v>
      </c>
      <c r="C20" t="n">
        <v>0</v>
      </c>
      <c r="D20" t="n">
        <v>0</v>
      </c>
      <c r="E20" t="n">
        <v>0</v>
      </c>
      <c r="F20" t="n">
        <v>0</v>
      </c>
      <c r="G20" t="n">
        <v>3240</v>
      </c>
      <c r="H20" t="n">
        <v>0</v>
      </c>
      <c r="I20" t="n">
        <v>0</v>
      </c>
      <c r="J20" t="n">
        <v>0</v>
      </c>
      <c r="K20" t="n">
        <v>0</v>
      </c>
      <c r="L20" t="n">
        <v>550800</v>
      </c>
      <c r="M20" t="n">
        <v>745500</v>
      </c>
      <c r="N20" t="n">
        <v>0</v>
      </c>
      <c r="O20" t="n">
        <v>0</v>
      </c>
      <c r="P20" t="n">
        <v>0</v>
      </c>
      <c r="Q20" t="n">
        <v>699516</v>
      </c>
    </row>
    <row r="21">
      <c r="A21" t="n">
        <v>850</v>
      </c>
      <c r="B21" t="n">
        <v>24192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684000</v>
      </c>
      <c r="I21" t="n">
        <v>0</v>
      </c>
      <c r="J21" t="n">
        <v>0</v>
      </c>
      <c r="K21" t="n">
        <v>0</v>
      </c>
      <c r="L21" t="n">
        <v>205200</v>
      </c>
      <c r="M21" t="n">
        <v>136500</v>
      </c>
      <c r="N21" t="n">
        <v>0</v>
      </c>
      <c r="O21" t="n">
        <v>0</v>
      </c>
      <c r="P21" t="n">
        <v>0</v>
      </c>
      <c r="Q21" t="n">
        <v>176256</v>
      </c>
    </row>
    <row r="22">
      <c r="A22" t="n">
        <v>900</v>
      </c>
      <c r="B22" t="n">
        <v>6804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10800</v>
      </c>
      <c r="M22" t="n">
        <v>0</v>
      </c>
      <c r="N22" t="n">
        <v>0</v>
      </c>
      <c r="O22" t="n">
        <v>0</v>
      </c>
      <c r="P22" t="n">
        <v>0</v>
      </c>
      <c r="Q22" t="n">
        <v>49572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5400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12775.5</v>
      </c>
      <c r="C4" t="n">
        <v>2267496</v>
      </c>
      <c r="D4" t="n">
        <v>1781604</v>
      </c>
      <c r="E4" t="n">
        <v>645300</v>
      </c>
      <c r="F4" t="n">
        <v>21</v>
      </c>
      <c r="G4" t="n">
        <v>50640</v>
      </c>
      <c r="H4" t="n">
        <v>10290</v>
      </c>
      <c r="I4" t="n">
        <v>0</v>
      </c>
      <c r="J4" t="n">
        <v>0</v>
      </c>
      <c r="K4" t="n">
        <v>41</v>
      </c>
      <c r="L4" t="n">
        <v>170970</v>
      </c>
      <c r="M4" t="n">
        <v>0</v>
      </c>
      <c r="N4" t="n">
        <v>9570</v>
      </c>
      <c r="O4" t="n">
        <v>21540</v>
      </c>
      <c r="P4" t="n">
        <v>9120</v>
      </c>
      <c r="Q4" t="n">
        <v>153306</v>
      </c>
    </row>
    <row r="5">
      <c r="A5" t="n">
        <v>50</v>
      </c>
      <c r="B5" t="n">
        <v>5902.29</v>
      </c>
      <c r="C5" t="n">
        <v>745416</v>
      </c>
      <c r="D5" t="n">
        <v>585684</v>
      </c>
      <c r="E5" t="n">
        <v>187200</v>
      </c>
      <c r="F5" t="n">
        <v>7</v>
      </c>
      <c r="G5" t="n">
        <v>21570</v>
      </c>
      <c r="H5" t="n">
        <v>6510</v>
      </c>
      <c r="I5" t="n">
        <v>0</v>
      </c>
      <c r="J5" t="n">
        <v>0</v>
      </c>
      <c r="K5" t="n">
        <v>18</v>
      </c>
      <c r="L5" t="n">
        <v>82950</v>
      </c>
      <c r="M5" t="n">
        <v>0</v>
      </c>
      <c r="N5" t="n">
        <v>17100</v>
      </c>
      <c r="O5" t="n">
        <v>14610</v>
      </c>
      <c r="P5" t="n">
        <v>14280</v>
      </c>
      <c r="Q5" t="n">
        <v>70827.48</v>
      </c>
    </row>
    <row r="6">
      <c r="A6" t="n">
        <v>100</v>
      </c>
      <c r="B6" t="n">
        <v>730.8</v>
      </c>
      <c r="C6" t="n">
        <v>129528</v>
      </c>
      <c r="D6" t="n">
        <v>101772</v>
      </c>
      <c r="E6" t="n">
        <v>47700</v>
      </c>
      <c r="F6" t="n">
        <v>3</v>
      </c>
      <c r="G6" t="n">
        <v>3150</v>
      </c>
      <c r="H6" t="n">
        <v>1740</v>
      </c>
      <c r="I6" t="n">
        <v>0</v>
      </c>
      <c r="J6" t="n">
        <v>0</v>
      </c>
      <c r="K6" t="n">
        <v>0</v>
      </c>
      <c r="L6" t="n">
        <v>17940</v>
      </c>
      <c r="M6" t="n">
        <v>0</v>
      </c>
      <c r="N6" t="n">
        <v>3210</v>
      </c>
      <c r="O6" t="n">
        <v>1710</v>
      </c>
      <c r="P6" t="n">
        <v>9480</v>
      </c>
      <c r="Q6" t="n">
        <v>8769.6</v>
      </c>
    </row>
    <row r="7">
      <c r="A7" t="n">
        <v>150</v>
      </c>
      <c r="B7" t="n">
        <v>58.86</v>
      </c>
      <c r="C7" t="n">
        <v>32760</v>
      </c>
      <c r="D7" t="n">
        <v>25740</v>
      </c>
      <c r="E7" t="n">
        <v>6300</v>
      </c>
      <c r="F7" t="n">
        <v>1</v>
      </c>
      <c r="G7" t="n">
        <v>750</v>
      </c>
      <c r="H7" t="n">
        <v>300</v>
      </c>
      <c r="I7" t="n">
        <v>0</v>
      </c>
      <c r="J7" t="n">
        <v>0</v>
      </c>
      <c r="K7" t="n">
        <v>1</v>
      </c>
      <c r="L7" t="n">
        <v>5370</v>
      </c>
      <c r="M7" t="n">
        <v>0</v>
      </c>
      <c r="N7" t="n">
        <v>0</v>
      </c>
      <c r="O7" t="n">
        <v>0</v>
      </c>
      <c r="P7" t="n">
        <v>8940</v>
      </c>
      <c r="Q7" t="n">
        <v>706.3200000000001</v>
      </c>
    </row>
    <row r="8">
      <c r="A8" t="n">
        <v>200</v>
      </c>
      <c r="B8" t="n">
        <v>23.76</v>
      </c>
      <c r="C8" t="n">
        <v>2520</v>
      </c>
      <c r="D8" t="n">
        <v>1980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1830</v>
      </c>
      <c r="M8" t="n">
        <v>0</v>
      </c>
      <c r="N8" t="n">
        <v>0</v>
      </c>
      <c r="O8" t="n">
        <v>0</v>
      </c>
      <c r="P8" t="n">
        <v>9390</v>
      </c>
      <c r="Q8" t="n">
        <v>285.12</v>
      </c>
    </row>
    <row r="9">
      <c r="A9" t="n">
        <v>250</v>
      </c>
      <c r="B9" t="n">
        <v>11.07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1230</v>
      </c>
      <c r="M9" t="n">
        <v>0</v>
      </c>
      <c r="N9" t="n">
        <v>0</v>
      </c>
      <c r="O9" t="n">
        <v>0</v>
      </c>
      <c r="P9" t="n">
        <v>10320</v>
      </c>
      <c r="Q9" t="n">
        <v>132.84</v>
      </c>
    </row>
    <row r="10">
      <c r="A10" t="n">
        <v>300</v>
      </c>
      <c r="B10" t="n">
        <v>6.21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</v>
      </c>
      <c r="M10" t="n">
        <v>0</v>
      </c>
      <c r="N10" t="n">
        <v>0</v>
      </c>
      <c r="O10" t="n">
        <v>0</v>
      </c>
      <c r="P10" t="n">
        <v>5850</v>
      </c>
      <c r="Q10" t="n">
        <v>74.52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120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2656.03</v>
      </c>
      <c r="C5" t="n">
        <v>409978.8</v>
      </c>
      <c r="D5" t="n">
        <v>193861.4</v>
      </c>
      <c r="E5" t="n">
        <v>20648.16</v>
      </c>
      <c r="F5" t="n">
        <v>0.14</v>
      </c>
      <c r="G5" t="n">
        <v>0</v>
      </c>
      <c r="H5" t="n">
        <v>2343.6</v>
      </c>
      <c r="I5" t="n">
        <v>0</v>
      </c>
      <c r="J5" t="n">
        <v>0</v>
      </c>
      <c r="K5" t="n">
        <v>5.96</v>
      </c>
      <c r="L5" t="n">
        <v>17419.5</v>
      </c>
      <c r="M5" t="n">
        <v>0</v>
      </c>
      <c r="N5" t="n">
        <v>171</v>
      </c>
      <c r="O5" t="n">
        <v>730.5</v>
      </c>
      <c r="P5" t="n">
        <v>285.6</v>
      </c>
      <c r="Q5" t="n">
        <v>3541.37</v>
      </c>
    </row>
    <row r="6">
      <c r="A6" t="n">
        <v>100</v>
      </c>
      <c r="B6" t="n">
        <v>584.64</v>
      </c>
      <c r="C6" t="n">
        <v>116575.2</v>
      </c>
      <c r="D6" t="n">
        <v>51598.4</v>
      </c>
      <c r="E6" t="n">
        <v>8061.3</v>
      </c>
      <c r="F6" t="n">
        <v>0.3</v>
      </c>
      <c r="G6" t="n">
        <v>157.5</v>
      </c>
      <c r="H6" t="n">
        <v>991.8</v>
      </c>
      <c r="I6" t="n">
        <v>0</v>
      </c>
      <c r="J6" t="n">
        <v>0</v>
      </c>
      <c r="K6" t="n">
        <v>0</v>
      </c>
      <c r="L6" t="n">
        <v>6637.8</v>
      </c>
      <c r="M6" t="n">
        <v>0</v>
      </c>
      <c r="N6" t="n">
        <v>160.5</v>
      </c>
      <c r="O6" t="n">
        <v>427.5</v>
      </c>
      <c r="P6" t="n">
        <v>1422</v>
      </c>
      <c r="Q6" t="n">
        <v>6577.2</v>
      </c>
    </row>
    <row r="7">
      <c r="A7" t="n">
        <v>150</v>
      </c>
      <c r="B7" t="n">
        <v>55.92</v>
      </c>
      <c r="C7" t="n">
        <v>32760</v>
      </c>
      <c r="D7" t="n">
        <v>16422.12</v>
      </c>
      <c r="E7" t="n">
        <v>1340.01</v>
      </c>
      <c r="F7" t="n">
        <v>0.6</v>
      </c>
      <c r="G7" t="n">
        <v>112.5</v>
      </c>
      <c r="H7" t="n">
        <v>219</v>
      </c>
      <c r="I7" t="n">
        <v>0</v>
      </c>
      <c r="J7" t="n">
        <v>0</v>
      </c>
      <c r="K7" t="n">
        <v>0.64</v>
      </c>
      <c r="L7" t="n">
        <v>3222</v>
      </c>
      <c r="M7" t="n">
        <v>0</v>
      </c>
      <c r="N7" t="n">
        <v>0</v>
      </c>
      <c r="O7" t="n">
        <v>0</v>
      </c>
      <c r="P7" t="n">
        <v>2235</v>
      </c>
      <c r="Q7" t="n">
        <v>565.0599999999999</v>
      </c>
    </row>
    <row r="8">
      <c r="A8" t="n">
        <v>200</v>
      </c>
      <c r="B8" t="n">
        <v>23.76</v>
      </c>
      <c r="C8" t="n">
        <v>2520</v>
      </c>
      <c r="D8" t="n">
        <v>1457.28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1299.3</v>
      </c>
      <c r="M8" t="n">
        <v>0</v>
      </c>
      <c r="N8" t="n">
        <v>0</v>
      </c>
      <c r="O8" t="n">
        <v>0</v>
      </c>
      <c r="P8" t="n">
        <v>3568.2</v>
      </c>
      <c r="Q8" t="n">
        <v>270.86</v>
      </c>
    </row>
    <row r="9">
      <c r="A9" t="n">
        <v>250</v>
      </c>
      <c r="B9" t="n">
        <v>11.07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996.3</v>
      </c>
      <c r="M9" t="n">
        <v>0</v>
      </c>
      <c r="N9" t="n">
        <v>0</v>
      </c>
      <c r="O9" t="n">
        <v>0</v>
      </c>
      <c r="P9" t="n">
        <v>5160</v>
      </c>
      <c r="Q9" t="n">
        <v>128.85</v>
      </c>
    </row>
    <row r="10">
      <c r="A10" t="n">
        <v>300</v>
      </c>
      <c r="B10" t="n">
        <v>6.21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213.6</v>
      </c>
      <c r="M10" t="n">
        <v>0</v>
      </c>
      <c r="N10" t="n">
        <v>0</v>
      </c>
      <c r="O10" t="n">
        <v>0</v>
      </c>
      <c r="P10" t="n">
        <v>4972.5</v>
      </c>
      <c r="Q10" t="n">
        <v>74.52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108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7436885.4</v>
      </c>
      <c r="C5" t="n">
        <v>17219109.6</v>
      </c>
      <c r="D5" t="n">
        <v>37221389.57</v>
      </c>
      <c r="E5" t="n">
        <v>7123615.2</v>
      </c>
      <c r="F5" t="n">
        <v>5833.38</v>
      </c>
      <c r="G5" t="n">
        <v>0</v>
      </c>
      <c r="H5" t="n">
        <v>13358520</v>
      </c>
      <c r="I5" t="n">
        <v>0</v>
      </c>
      <c r="J5" t="n">
        <v>0</v>
      </c>
      <c r="K5" t="n">
        <v>289296.65</v>
      </c>
      <c r="L5" t="n">
        <v>3135510</v>
      </c>
      <c r="M5" t="n">
        <v>0</v>
      </c>
      <c r="N5" t="n">
        <v>29070</v>
      </c>
      <c r="O5" t="n">
        <v>124185</v>
      </c>
      <c r="P5" t="n">
        <v>18564</v>
      </c>
      <c r="Q5" t="n">
        <v>2124824.4</v>
      </c>
    </row>
    <row r="6">
      <c r="A6" t="n">
        <v>100</v>
      </c>
      <c r="B6" t="n">
        <v>1636992</v>
      </c>
      <c r="C6" t="n">
        <v>4896158.4</v>
      </c>
      <c r="D6" t="n">
        <v>9906893.57</v>
      </c>
      <c r="E6" t="n">
        <v>2781148.5</v>
      </c>
      <c r="F6" t="n">
        <v>12500.1</v>
      </c>
      <c r="G6" t="n">
        <v>8505</v>
      </c>
      <c r="H6" t="n">
        <v>5653260</v>
      </c>
      <c r="I6" t="n">
        <v>0</v>
      </c>
      <c r="J6" t="n">
        <v>0</v>
      </c>
      <c r="K6" t="n">
        <v>0</v>
      </c>
      <c r="L6" t="n">
        <v>1194804</v>
      </c>
      <c r="M6" t="n">
        <v>0</v>
      </c>
      <c r="N6" t="n">
        <v>27285</v>
      </c>
      <c r="O6" t="n">
        <v>72675</v>
      </c>
      <c r="P6" t="n">
        <v>92430</v>
      </c>
      <c r="Q6" t="n">
        <v>3946320</v>
      </c>
    </row>
    <row r="7">
      <c r="A7" t="n">
        <v>150</v>
      </c>
      <c r="B7" t="n">
        <v>156567.6</v>
      </c>
      <c r="C7" t="n">
        <v>1375920</v>
      </c>
      <c r="D7" t="n">
        <v>3153047.04</v>
      </c>
      <c r="E7" t="n">
        <v>462303.45</v>
      </c>
      <c r="F7" t="n">
        <v>25000.2</v>
      </c>
      <c r="G7" t="n">
        <v>6075</v>
      </c>
      <c r="H7" t="n">
        <v>1248300</v>
      </c>
      <c r="I7" t="n">
        <v>0</v>
      </c>
      <c r="J7" t="n">
        <v>0</v>
      </c>
      <c r="K7" t="n">
        <v>30978.73</v>
      </c>
      <c r="L7" t="n">
        <v>579960</v>
      </c>
      <c r="M7" t="n">
        <v>0</v>
      </c>
      <c r="N7" t="n">
        <v>0</v>
      </c>
      <c r="O7" t="n">
        <v>0</v>
      </c>
      <c r="P7" t="n">
        <v>145275</v>
      </c>
      <c r="Q7" t="n">
        <v>339033.6</v>
      </c>
    </row>
    <row r="8">
      <c r="A8" t="n">
        <v>200</v>
      </c>
      <c r="B8" t="n">
        <v>66528</v>
      </c>
      <c r="C8" t="n">
        <v>105840</v>
      </c>
      <c r="D8" t="n">
        <v>279797.76</v>
      </c>
      <c r="E8" t="n">
        <v>0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233874</v>
      </c>
      <c r="M8" t="n">
        <v>0</v>
      </c>
      <c r="N8" t="n">
        <v>0</v>
      </c>
      <c r="O8" t="n">
        <v>0</v>
      </c>
      <c r="P8" t="n">
        <v>231933</v>
      </c>
      <c r="Q8" t="n">
        <v>162518.4</v>
      </c>
    </row>
    <row r="9">
      <c r="A9" t="n">
        <v>250</v>
      </c>
      <c r="B9" t="n">
        <v>30996</v>
      </c>
      <c r="C9" t="n">
        <v>42336</v>
      </c>
      <c r="D9" t="n">
        <v>122107.39</v>
      </c>
      <c r="E9" t="n">
        <v>83120.85000000001</v>
      </c>
      <c r="F9" t="n">
        <v>0</v>
      </c>
      <c r="G9" t="n">
        <v>4131</v>
      </c>
      <c r="H9" t="n">
        <v>0</v>
      </c>
      <c r="I9" t="n">
        <v>0</v>
      </c>
      <c r="J9" t="n">
        <v>0</v>
      </c>
      <c r="K9" t="n">
        <v>0</v>
      </c>
      <c r="L9" t="n">
        <v>179334</v>
      </c>
      <c r="M9" t="n">
        <v>0</v>
      </c>
      <c r="N9" t="n">
        <v>0</v>
      </c>
      <c r="O9" t="n">
        <v>0</v>
      </c>
      <c r="P9" t="n">
        <v>335400</v>
      </c>
      <c r="Q9" t="n">
        <v>77312.88</v>
      </c>
    </row>
    <row r="10">
      <c r="A10" t="n">
        <v>300</v>
      </c>
      <c r="B10" t="n">
        <v>17388</v>
      </c>
      <c r="C10" t="n">
        <v>21168</v>
      </c>
      <c r="D10" t="n">
        <v>66147.84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38448</v>
      </c>
      <c r="M10" t="n">
        <v>0</v>
      </c>
      <c r="N10" t="n">
        <v>0</v>
      </c>
      <c r="O10" t="n">
        <v>0</v>
      </c>
      <c r="P10" t="n">
        <v>323212.5</v>
      </c>
      <c r="Q10" t="n">
        <v>44712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7020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27277.92</v>
      </c>
      <c r="C4" t="n">
        <v>3940272</v>
      </c>
      <c r="D4" t="n">
        <v>3095928</v>
      </c>
      <c r="E4" t="n">
        <v>449100</v>
      </c>
      <c r="F4" t="n">
        <v>7</v>
      </c>
      <c r="G4" t="n">
        <v>91710</v>
      </c>
      <c r="H4" t="n">
        <v>7140</v>
      </c>
      <c r="I4" t="n">
        <v>0</v>
      </c>
      <c r="J4" t="n">
        <v>10</v>
      </c>
      <c r="K4" t="n">
        <v>39</v>
      </c>
      <c r="L4" t="n">
        <v>169980</v>
      </c>
      <c r="M4" t="n">
        <v>0</v>
      </c>
      <c r="N4" t="n">
        <v>23250</v>
      </c>
      <c r="O4" t="n">
        <v>33330</v>
      </c>
      <c r="P4" t="n">
        <v>0</v>
      </c>
      <c r="Q4" t="n">
        <v>190945.44</v>
      </c>
    </row>
    <row r="5">
      <c r="A5" t="n">
        <v>50</v>
      </c>
      <c r="B5" t="n">
        <v>8731.620000000001</v>
      </c>
      <c r="C5" t="n">
        <v>1154160</v>
      </c>
      <c r="D5" t="n">
        <v>906840</v>
      </c>
      <c r="E5" t="n">
        <v>160200</v>
      </c>
      <c r="F5" t="n">
        <v>4</v>
      </c>
      <c r="G5" t="n">
        <v>28650</v>
      </c>
      <c r="H5" t="n">
        <v>4290</v>
      </c>
      <c r="I5" t="n">
        <v>0</v>
      </c>
      <c r="J5" t="n">
        <v>1</v>
      </c>
      <c r="K5" t="n">
        <v>13</v>
      </c>
      <c r="L5" t="n">
        <v>63690</v>
      </c>
      <c r="M5" t="n">
        <v>0</v>
      </c>
      <c r="N5" t="n">
        <v>11970</v>
      </c>
      <c r="O5" t="n">
        <v>30180</v>
      </c>
      <c r="P5" t="n">
        <v>0</v>
      </c>
      <c r="Q5" t="n">
        <v>61121.34</v>
      </c>
    </row>
    <row r="6">
      <c r="A6" t="n">
        <v>100</v>
      </c>
      <c r="B6" t="n">
        <v>1659.24</v>
      </c>
      <c r="C6" t="n">
        <v>237888</v>
      </c>
      <c r="D6" t="n">
        <v>186912</v>
      </c>
      <c r="E6" t="n">
        <v>52200</v>
      </c>
      <c r="F6" t="n">
        <v>2</v>
      </c>
      <c r="G6" t="n">
        <v>9540</v>
      </c>
      <c r="H6" t="n">
        <v>2160</v>
      </c>
      <c r="I6" t="n">
        <v>0</v>
      </c>
      <c r="J6" t="n">
        <v>0</v>
      </c>
      <c r="K6" t="n">
        <v>0</v>
      </c>
      <c r="L6" t="n">
        <v>24120</v>
      </c>
      <c r="M6" t="n">
        <v>0</v>
      </c>
      <c r="N6" t="n">
        <v>5460</v>
      </c>
      <c r="O6" t="n">
        <v>25500</v>
      </c>
      <c r="P6" t="n">
        <v>0</v>
      </c>
      <c r="Q6" t="n">
        <v>11614.68</v>
      </c>
    </row>
    <row r="7">
      <c r="A7" t="n">
        <v>150</v>
      </c>
      <c r="B7" t="n">
        <v>283.86</v>
      </c>
      <c r="C7" t="n">
        <v>91224</v>
      </c>
      <c r="D7" t="n">
        <v>71676</v>
      </c>
      <c r="E7" t="n">
        <v>17100</v>
      </c>
      <c r="F7" t="n">
        <v>1</v>
      </c>
      <c r="G7" t="n">
        <v>3060</v>
      </c>
      <c r="H7" t="n">
        <v>570</v>
      </c>
      <c r="I7" t="n">
        <v>0</v>
      </c>
      <c r="J7" t="n">
        <v>0</v>
      </c>
      <c r="K7" t="n">
        <v>0</v>
      </c>
      <c r="L7" t="n">
        <v>9210</v>
      </c>
      <c r="M7" t="n">
        <v>0</v>
      </c>
      <c r="N7" t="n">
        <v>3660</v>
      </c>
      <c r="O7" t="n">
        <v>17190</v>
      </c>
      <c r="P7" t="n">
        <v>0</v>
      </c>
      <c r="Q7" t="n">
        <v>1987.02</v>
      </c>
    </row>
    <row r="8">
      <c r="A8" t="n">
        <v>200</v>
      </c>
      <c r="B8" t="n">
        <v>107.1</v>
      </c>
      <c r="C8" t="n">
        <v>18648</v>
      </c>
      <c r="D8" t="n">
        <v>14652</v>
      </c>
      <c r="E8" t="n">
        <v>2700</v>
      </c>
      <c r="F8" t="n">
        <v>0</v>
      </c>
      <c r="G8" t="n">
        <v>960</v>
      </c>
      <c r="H8" t="n">
        <v>90</v>
      </c>
      <c r="I8" t="n">
        <v>0</v>
      </c>
      <c r="J8" t="n">
        <v>0</v>
      </c>
      <c r="K8" t="n">
        <v>0</v>
      </c>
      <c r="L8" t="n">
        <v>4680</v>
      </c>
      <c r="M8" t="n">
        <v>0</v>
      </c>
      <c r="N8" t="n">
        <v>1440</v>
      </c>
      <c r="O8" t="n">
        <v>6360</v>
      </c>
      <c r="P8" t="n">
        <v>0</v>
      </c>
      <c r="Q8" t="n">
        <v>749.7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240</v>
      </c>
      <c r="M9" t="n">
        <v>0</v>
      </c>
      <c r="N9" t="n">
        <v>120</v>
      </c>
      <c r="O9" t="n">
        <v>1110</v>
      </c>
      <c r="P9" t="n">
        <v>0</v>
      </c>
      <c r="Q9" t="n">
        <v>63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3929.23</v>
      </c>
      <c r="C5" t="n">
        <v>634788</v>
      </c>
      <c r="D5" t="n">
        <v>300164.04</v>
      </c>
      <c r="E5" t="n">
        <v>17670.06</v>
      </c>
      <c r="F5" t="n">
        <v>0.08</v>
      </c>
      <c r="G5" t="n">
        <v>0</v>
      </c>
      <c r="H5" t="n">
        <v>1544.4</v>
      </c>
      <c r="I5" t="n">
        <v>0</v>
      </c>
      <c r="J5" t="n">
        <v>0.3</v>
      </c>
      <c r="K5" t="n">
        <v>4.3</v>
      </c>
      <c r="L5" t="n">
        <v>13374.9</v>
      </c>
      <c r="M5" t="n">
        <v>0</v>
      </c>
      <c r="N5" t="n">
        <v>119.7</v>
      </c>
      <c r="O5" t="n">
        <v>1509</v>
      </c>
      <c r="P5" t="n">
        <v>0</v>
      </c>
      <c r="Q5" t="n">
        <v>3056.07</v>
      </c>
    </row>
    <row r="6">
      <c r="A6" t="n">
        <v>100</v>
      </c>
      <c r="B6" t="n">
        <v>1327.39</v>
      </c>
      <c r="C6" t="n">
        <v>214099.2</v>
      </c>
      <c r="D6" t="n">
        <v>94764.38</v>
      </c>
      <c r="E6" t="n">
        <v>8821.799999999999</v>
      </c>
      <c r="F6" t="n">
        <v>0.2</v>
      </c>
      <c r="G6" t="n">
        <v>477</v>
      </c>
      <c r="H6" t="n">
        <v>1231.2</v>
      </c>
      <c r="I6" t="n">
        <v>0</v>
      </c>
      <c r="J6" t="n">
        <v>0</v>
      </c>
      <c r="K6" t="n">
        <v>0</v>
      </c>
      <c r="L6" t="n">
        <v>8924.4</v>
      </c>
      <c r="M6" t="n">
        <v>0</v>
      </c>
      <c r="N6" t="n">
        <v>273</v>
      </c>
      <c r="O6" t="n">
        <v>6375</v>
      </c>
      <c r="P6" t="n">
        <v>0</v>
      </c>
      <c r="Q6" t="n">
        <v>8711.01</v>
      </c>
    </row>
    <row r="7">
      <c r="A7" t="n">
        <v>150</v>
      </c>
      <c r="B7" t="n">
        <v>269.67</v>
      </c>
      <c r="C7" t="n">
        <v>91224</v>
      </c>
      <c r="D7" t="n">
        <v>45729.29</v>
      </c>
      <c r="E7" t="n">
        <v>3637.17</v>
      </c>
      <c r="F7" t="n">
        <v>0.6</v>
      </c>
      <c r="G7" t="n">
        <v>459</v>
      </c>
      <c r="H7" t="n">
        <v>416.1</v>
      </c>
      <c r="I7" t="n">
        <v>0</v>
      </c>
      <c r="J7" t="n">
        <v>0</v>
      </c>
      <c r="K7" t="n">
        <v>0</v>
      </c>
      <c r="L7" t="n">
        <v>5526</v>
      </c>
      <c r="M7" t="n">
        <v>0</v>
      </c>
      <c r="N7" t="n">
        <v>256.2</v>
      </c>
      <c r="O7" t="n">
        <v>6016.5</v>
      </c>
      <c r="P7" t="n">
        <v>0</v>
      </c>
      <c r="Q7" t="n">
        <v>1589.62</v>
      </c>
    </row>
    <row r="8">
      <c r="A8" t="n">
        <v>200</v>
      </c>
      <c r="B8" t="n">
        <v>107.1</v>
      </c>
      <c r="C8" t="n">
        <v>18648</v>
      </c>
      <c r="D8" t="n">
        <v>10783.87</v>
      </c>
      <c r="E8" t="n">
        <v>662.3099999999999</v>
      </c>
      <c r="F8" t="n">
        <v>0</v>
      </c>
      <c r="G8" t="n">
        <v>624</v>
      </c>
      <c r="H8" t="n">
        <v>76.5</v>
      </c>
      <c r="I8" t="n">
        <v>0</v>
      </c>
      <c r="J8" t="n">
        <v>0</v>
      </c>
      <c r="K8" t="n">
        <v>0</v>
      </c>
      <c r="L8" t="n">
        <v>3322.8</v>
      </c>
      <c r="M8" t="n">
        <v>0</v>
      </c>
      <c r="N8" t="n">
        <v>288</v>
      </c>
      <c r="O8" t="n">
        <v>2862</v>
      </c>
      <c r="P8" t="n">
        <v>0</v>
      </c>
      <c r="Q8" t="n">
        <v>712.21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194.4</v>
      </c>
      <c r="M9" t="n">
        <v>0</v>
      </c>
      <c r="N9" t="n">
        <v>36</v>
      </c>
      <c r="O9" t="n">
        <v>610.5</v>
      </c>
      <c r="P9" t="n">
        <v>0</v>
      </c>
      <c r="Q9" t="n">
        <v>61.11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11001841.2</v>
      </c>
      <c r="C5" t="n">
        <v>26661096</v>
      </c>
      <c r="D5" t="n">
        <v>57631495.68</v>
      </c>
      <c r="E5" t="n">
        <v>6096170.7</v>
      </c>
      <c r="F5" t="n">
        <v>3333.36</v>
      </c>
      <c r="G5" t="n">
        <v>0</v>
      </c>
      <c r="H5" t="n">
        <v>8803080</v>
      </c>
      <c r="I5" t="n">
        <v>0</v>
      </c>
      <c r="J5" t="n">
        <v>7283.4</v>
      </c>
      <c r="K5" t="n">
        <v>208936.47</v>
      </c>
      <c r="L5" t="n">
        <v>2407482</v>
      </c>
      <c r="M5" t="n">
        <v>0</v>
      </c>
      <c r="N5" t="n">
        <v>20349</v>
      </c>
      <c r="O5" t="n">
        <v>256530</v>
      </c>
      <c r="P5" t="n">
        <v>0</v>
      </c>
      <c r="Q5" t="n">
        <v>1833640.2</v>
      </c>
    </row>
    <row r="6">
      <c r="A6" t="n">
        <v>100</v>
      </c>
      <c r="B6" t="n">
        <v>3716697.6</v>
      </c>
      <c r="C6" t="n">
        <v>8992166.4</v>
      </c>
      <c r="D6" t="n">
        <v>18194761.73</v>
      </c>
      <c r="E6" t="n">
        <v>3043521</v>
      </c>
      <c r="F6" t="n">
        <v>8333.4</v>
      </c>
      <c r="G6" t="n">
        <v>25758</v>
      </c>
      <c r="H6" t="n">
        <v>7017840</v>
      </c>
      <c r="I6" t="n">
        <v>0</v>
      </c>
      <c r="J6" t="n">
        <v>0</v>
      </c>
      <c r="K6" t="n">
        <v>0</v>
      </c>
      <c r="L6" t="n">
        <v>1606392</v>
      </c>
      <c r="M6" t="n">
        <v>0</v>
      </c>
      <c r="N6" t="n">
        <v>46410</v>
      </c>
      <c r="O6" t="n">
        <v>1083750</v>
      </c>
      <c r="P6" t="n">
        <v>0</v>
      </c>
      <c r="Q6" t="n">
        <v>5226606</v>
      </c>
    </row>
    <row r="7">
      <c r="A7" t="n">
        <v>150</v>
      </c>
      <c r="B7" t="n">
        <v>755067.6</v>
      </c>
      <c r="C7" t="n">
        <v>3831408</v>
      </c>
      <c r="D7" t="n">
        <v>8780023.300000001</v>
      </c>
      <c r="E7" t="n">
        <v>1254823.65</v>
      </c>
      <c r="F7" t="n">
        <v>25000.2</v>
      </c>
      <c r="G7" t="n">
        <v>24786</v>
      </c>
      <c r="H7" t="n">
        <v>2371770</v>
      </c>
      <c r="I7" t="n">
        <v>0</v>
      </c>
      <c r="J7" t="n">
        <v>0</v>
      </c>
      <c r="K7" t="n">
        <v>0</v>
      </c>
      <c r="L7" t="n">
        <v>994680</v>
      </c>
      <c r="M7" t="n">
        <v>0</v>
      </c>
      <c r="N7" t="n">
        <v>43554</v>
      </c>
      <c r="O7" t="n">
        <v>1022805</v>
      </c>
      <c r="P7" t="n">
        <v>0</v>
      </c>
      <c r="Q7" t="n">
        <v>953769.6</v>
      </c>
    </row>
    <row r="8">
      <c r="A8" t="n">
        <v>200</v>
      </c>
      <c r="B8" t="n">
        <v>299880</v>
      </c>
      <c r="C8" t="n">
        <v>783216</v>
      </c>
      <c r="D8" t="n">
        <v>2070503.42</v>
      </c>
      <c r="E8" t="n">
        <v>228496.95</v>
      </c>
      <c r="F8" t="n">
        <v>0</v>
      </c>
      <c r="G8" t="n">
        <v>33696</v>
      </c>
      <c r="H8" t="n">
        <v>436050</v>
      </c>
      <c r="I8" t="n">
        <v>0</v>
      </c>
      <c r="J8" t="n">
        <v>0</v>
      </c>
      <c r="K8" t="n">
        <v>0</v>
      </c>
      <c r="L8" t="n">
        <v>598104</v>
      </c>
      <c r="M8" t="n">
        <v>0</v>
      </c>
      <c r="N8" t="n">
        <v>48960</v>
      </c>
      <c r="O8" t="n">
        <v>486540</v>
      </c>
      <c r="P8" t="n">
        <v>0</v>
      </c>
      <c r="Q8" t="n">
        <v>427329</v>
      </c>
    </row>
    <row r="9">
      <c r="A9" t="n">
        <v>250</v>
      </c>
      <c r="B9" t="n">
        <v>25200</v>
      </c>
      <c r="C9" t="n">
        <v>0</v>
      </c>
      <c r="D9" t="n">
        <v>0</v>
      </c>
      <c r="E9" t="n">
        <v>0</v>
      </c>
      <c r="F9" t="n">
        <v>0</v>
      </c>
      <c r="G9" t="n">
        <v>19278</v>
      </c>
      <c r="H9" t="n">
        <v>0</v>
      </c>
      <c r="I9" t="n">
        <v>0</v>
      </c>
      <c r="J9" t="n">
        <v>0</v>
      </c>
      <c r="K9" t="n">
        <v>0</v>
      </c>
      <c r="L9" t="n">
        <v>34992</v>
      </c>
      <c r="M9" t="n">
        <v>0</v>
      </c>
      <c r="N9" t="n">
        <v>6120</v>
      </c>
      <c r="O9" t="n">
        <v>103785</v>
      </c>
      <c r="P9" t="n">
        <v>0</v>
      </c>
      <c r="Q9" t="n">
        <v>36666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28403.01</v>
      </c>
      <c r="C4" t="n">
        <v>5211864</v>
      </c>
      <c r="D4" t="n">
        <v>4095036</v>
      </c>
      <c r="E4" t="n">
        <v>1611000</v>
      </c>
      <c r="F4" t="n">
        <v>29</v>
      </c>
      <c r="G4" t="n">
        <v>84000</v>
      </c>
      <c r="H4" t="n">
        <v>8100</v>
      </c>
      <c r="I4" t="n">
        <v>6</v>
      </c>
      <c r="J4" t="n">
        <v>9</v>
      </c>
      <c r="K4" t="n">
        <v>132</v>
      </c>
      <c r="L4" t="n">
        <v>183120</v>
      </c>
      <c r="M4" t="n">
        <v>0</v>
      </c>
      <c r="N4" t="n">
        <v>0</v>
      </c>
      <c r="O4" t="n">
        <v>36390</v>
      </c>
      <c r="P4" t="n">
        <v>2760</v>
      </c>
      <c r="Q4" t="n">
        <v>35219.73</v>
      </c>
    </row>
    <row r="5">
      <c r="A5" t="n">
        <v>50</v>
      </c>
      <c r="B5" t="n">
        <v>24284.43</v>
      </c>
      <c r="C5" t="n">
        <v>4122216</v>
      </c>
      <c r="D5" t="n">
        <v>3238884</v>
      </c>
      <c r="E5" t="n">
        <v>1078200</v>
      </c>
      <c r="F5" t="n">
        <v>19</v>
      </c>
      <c r="G5" t="n">
        <v>68460</v>
      </c>
      <c r="H5" t="n">
        <v>5760</v>
      </c>
      <c r="I5" t="n">
        <v>5</v>
      </c>
      <c r="J5" t="n">
        <v>8</v>
      </c>
      <c r="K5" t="n">
        <v>95</v>
      </c>
      <c r="L5" t="n">
        <v>148530</v>
      </c>
      <c r="M5" t="n">
        <v>990</v>
      </c>
      <c r="N5" t="n">
        <v>0</v>
      </c>
      <c r="O5" t="n">
        <v>37350</v>
      </c>
      <c r="P5" t="n">
        <v>9390</v>
      </c>
      <c r="Q5" t="n">
        <v>30112.69</v>
      </c>
    </row>
    <row r="6">
      <c r="A6" t="n">
        <v>100</v>
      </c>
      <c r="B6" t="n">
        <v>22312.08</v>
      </c>
      <c r="C6" t="n">
        <v>3628800</v>
      </c>
      <c r="D6" t="n">
        <v>2851200</v>
      </c>
      <c r="E6" t="n">
        <v>765900</v>
      </c>
      <c r="F6" t="n">
        <v>17</v>
      </c>
      <c r="G6" t="n">
        <v>62880</v>
      </c>
      <c r="H6" t="n">
        <v>7260</v>
      </c>
      <c r="I6" t="n">
        <v>1</v>
      </c>
      <c r="J6" t="n">
        <v>6</v>
      </c>
      <c r="K6" t="n">
        <v>63</v>
      </c>
      <c r="L6" t="n">
        <v>128070</v>
      </c>
      <c r="M6" t="n">
        <v>1500</v>
      </c>
      <c r="N6" t="n">
        <v>0</v>
      </c>
      <c r="O6" t="n">
        <v>23970</v>
      </c>
      <c r="P6" t="n">
        <v>16260</v>
      </c>
      <c r="Q6" t="n">
        <v>27666.98</v>
      </c>
    </row>
    <row r="7">
      <c r="A7" t="n">
        <v>150</v>
      </c>
      <c r="B7" t="n">
        <v>31681.26</v>
      </c>
      <c r="C7" t="n">
        <v>4630752</v>
      </c>
      <c r="D7" t="n">
        <v>3638448</v>
      </c>
      <c r="E7" t="n">
        <v>944100</v>
      </c>
      <c r="F7" t="n">
        <v>2</v>
      </c>
      <c r="G7" t="n">
        <v>83850</v>
      </c>
      <c r="H7" t="n">
        <v>12600</v>
      </c>
      <c r="I7" t="n">
        <v>2</v>
      </c>
      <c r="J7" t="n">
        <v>3</v>
      </c>
      <c r="K7" t="n">
        <v>85</v>
      </c>
      <c r="L7" t="n">
        <v>174570</v>
      </c>
      <c r="M7" t="n">
        <v>4080</v>
      </c>
      <c r="N7" t="n">
        <v>0</v>
      </c>
      <c r="O7" t="n">
        <v>16890</v>
      </c>
      <c r="P7" t="n">
        <v>22920</v>
      </c>
      <c r="Q7" t="n">
        <v>39284.76</v>
      </c>
    </row>
    <row r="8">
      <c r="A8" t="n">
        <v>200</v>
      </c>
      <c r="B8" t="n">
        <v>30234.24</v>
      </c>
      <c r="C8" t="n">
        <v>2899512</v>
      </c>
      <c r="D8" t="n">
        <v>2278188</v>
      </c>
      <c r="E8" t="n">
        <v>360900</v>
      </c>
      <c r="F8" t="n">
        <v>2</v>
      </c>
      <c r="G8" t="n">
        <v>70110</v>
      </c>
      <c r="H8" t="n">
        <v>4590</v>
      </c>
      <c r="I8" t="n">
        <v>2</v>
      </c>
      <c r="J8" t="n">
        <v>1</v>
      </c>
      <c r="K8" t="n">
        <v>48</v>
      </c>
      <c r="L8" t="n">
        <v>148170</v>
      </c>
      <c r="M8" t="n">
        <v>5760</v>
      </c>
      <c r="N8" t="n">
        <v>0</v>
      </c>
      <c r="O8" t="n">
        <v>19440</v>
      </c>
      <c r="P8" t="n">
        <v>28230</v>
      </c>
      <c r="Q8" t="n">
        <v>37490.46</v>
      </c>
    </row>
    <row r="9">
      <c r="A9" t="n">
        <v>250</v>
      </c>
      <c r="B9" t="n">
        <v>24743.61</v>
      </c>
      <c r="C9" t="n">
        <v>1900584</v>
      </c>
      <c r="D9" t="n">
        <v>1493316</v>
      </c>
      <c r="E9" t="n">
        <v>158400</v>
      </c>
      <c r="F9" t="n">
        <v>0</v>
      </c>
      <c r="G9" t="n">
        <v>37170</v>
      </c>
      <c r="H9" t="n">
        <v>720</v>
      </c>
      <c r="I9" t="n">
        <v>0</v>
      </c>
      <c r="J9" t="n">
        <v>2</v>
      </c>
      <c r="K9" t="n">
        <v>35</v>
      </c>
      <c r="L9" t="n">
        <v>97110</v>
      </c>
      <c r="M9" t="n">
        <v>13350</v>
      </c>
      <c r="N9" t="n">
        <v>0</v>
      </c>
      <c r="O9" t="n">
        <v>22680</v>
      </c>
      <c r="P9" t="n">
        <v>29610</v>
      </c>
      <c r="Q9" t="n">
        <v>30682.08</v>
      </c>
    </row>
    <row r="10">
      <c r="A10" t="n">
        <v>300</v>
      </c>
      <c r="B10" t="n">
        <v>17473.14</v>
      </c>
      <c r="C10" t="n">
        <v>1078056</v>
      </c>
      <c r="D10" t="n">
        <v>847044</v>
      </c>
      <c r="E10" t="n">
        <v>63900</v>
      </c>
      <c r="F10" t="n">
        <v>0</v>
      </c>
      <c r="G10" t="n">
        <v>30720</v>
      </c>
      <c r="H10" t="n">
        <v>60</v>
      </c>
      <c r="I10" t="n">
        <v>0</v>
      </c>
      <c r="J10" t="n">
        <v>2</v>
      </c>
      <c r="K10" t="n">
        <v>14</v>
      </c>
      <c r="L10" t="n">
        <v>52380</v>
      </c>
      <c r="M10" t="n">
        <v>9810</v>
      </c>
      <c r="N10" t="n">
        <v>0</v>
      </c>
      <c r="O10" t="n">
        <v>22800</v>
      </c>
      <c r="P10" t="n">
        <v>38670</v>
      </c>
      <c r="Q10" t="n">
        <v>21666.69</v>
      </c>
    </row>
    <row r="11">
      <c r="A11" t="n">
        <v>350</v>
      </c>
      <c r="B11" t="n">
        <v>2873.43</v>
      </c>
      <c r="C11" t="n">
        <v>206136</v>
      </c>
      <c r="D11" t="n">
        <v>161964</v>
      </c>
      <c r="E11" t="n">
        <v>10800</v>
      </c>
      <c r="F11" t="n">
        <v>0</v>
      </c>
      <c r="G11" t="n">
        <v>4110</v>
      </c>
      <c r="H11" t="n">
        <v>30</v>
      </c>
      <c r="I11" t="n">
        <v>1</v>
      </c>
      <c r="J11" t="n">
        <v>0</v>
      </c>
      <c r="K11" t="n">
        <v>1</v>
      </c>
      <c r="L11" t="n">
        <v>25590</v>
      </c>
      <c r="M11" t="n">
        <v>10140</v>
      </c>
      <c r="N11" t="n">
        <v>0</v>
      </c>
      <c r="O11" t="n">
        <v>3900</v>
      </c>
      <c r="P11" t="n">
        <v>37980</v>
      </c>
      <c r="Q11" t="n">
        <v>3563.05</v>
      </c>
    </row>
    <row r="12">
      <c r="A12" t="n">
        <v>400</v>
      </c>
      <c r="B12" t="n">
        <v>428.85</v>
      </c>
      <c r="C12" t="n">
        <v>55944</v>
      </c>
      <c r="D12" t="n">
        <v>43956</v>
      </c>
      <c r="E12" t="n">
        <v>1800</v>
      </c>
      <c r="F12" t="n">
        <v>0</v>
      </c>
      <c r="G12" t="n">
        <v>1440</v>
      </c>
      <c r="H12" t="n">
        <v>90</v>
      </c>
      <c r="I12" t="n">
        <v>0</v>
      </c>
      <c r="J12" t="n">
        <v>0</v>
      </c>
      <c r="K12" t="n">
        <v>3</v>
      </c>
      <c r="L12" t="n">
        <v>34530</v>
      </c>
      <c r="M12" t="n">
        <v>10740</v>
      </c>
      <c r="N12" t="n">
        <v>0</v>
      </c>
      <c r="O12" t="n">
        <v>120</v>
      </c>
      <c r="P12" t="n">
        <v>46500</v>
      </c>
      <c r="Q12" t="n">
        <v>531.77</v>
      </c>
    </row>
    <row r="13">
      <c r="A13" t="n">
        <v>450</v>
      </c>
      <c r="B13" t="n">
        <v>183.96</v>
      </c>
      <c r="C13" t="n">
        <v>13608</v>
      </c>
      <c r="D13" t="n">
        <v>10692</v>
      </c>
      <c r="E13" t="n">
        <v>0</v>
      </c>
      <c r="F13" t="n">
        <v>0</v>
      </c>
      <c r="G13" t="n">
        <v>360</v>
      </c>
      <c r="H13" t="n">
        <v>0</v>
      </c>
      <c r="I13" t="n">
        <v>0</v>
      </c>
      <c r="J13" t="n">
        <v>0</v>
      </c>
      <c r="K13" t="n">
        <v>0</v>
      </c>
      <c r="L13" t="n">
        <v>21630</v>
      </c>
      <c r="M13" t="n">
        <v>5070</v>
      </c>
      <c r="N13" t="n">
        <v>0</v>
      </c>
      <c r="O13" t="n">
        <v>0</v>
      </c>
      <c r="P13" t="n">
        <v>43110</v>
      </c>
      <c r="Q13" t="n">
        <v>228.11</v>
      </c>
    </row>
    <row r="14">
      <c r="A14" t="n">
        <v>500</v>
      </c>
      <c r="B14" t="n">
        <v>144.72</v>
      </c>
      <c r="C14" t="n">
        <v>2016</v>
      </c>
      <c r="D14" t="n">
        <v>1584</v>
      </c>
      <c r="E14" t="n">
        <v>900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9690</v>
      </c>
      <c r="M14" t="n">
        <v>10080</v>
      </c>
      <c r="N14" t="n">
        <v>0</v>
      </c>
      <c r="O14" t="n">
        <v>0</v>
      </c>
      <c r="P14" t="n">
        <v>31890</v>
      </c>
      <c r="Q14" t="n">
        <v>179.45</v>
      </c>
    </row>
    <row r="15">
      <c r="A15" t="n">
        <v>550</v>
      </c>
      <c r="B15" t="n">
        <v>15.39</v>
      </c>
      <c r="C15" t="n">
        <v>3528</v>
      </c>
      <c r="D15" t="n">
        <v>2772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2880</v>
      </c>
      <c r="M15" t="n">
        <v>1020</v>
      </c>
      <c r="N15" t="n">
        <v>0</v>
      </c>
      <c r="O15" t="n">
        <v>0</v>
      </c>
      <c r="P15" t="n">
        <v>9300</v>
      </c>
      <c r="Q15" t="n">
        <v>19.08</v>
      </c>
    </row>
    <row r="16">
      <c r="A16" t="n">
        <v>600</v>
      </c>
      <c r="B16" t="n">
        <v>16.29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5730</v>
      </c>
      <c r="M16" t="n">
        <v>690</v>
      </c>
      <c r="N16" t="n">
        <v>0</v>
      </c>
      <c r="O16" t="n">
        <v>0</v>
      </c>
      <c r="P16" t="n">
        <v>18120</v>
      </c>
      <c r="Q16" t="n">
        <v>20.2</v>
      </c>
    </row>
    <row r="17">
      <c r="A17" t="n">
        <v>650</v>
      </c>
      <c r="B17" t="n">
        <v>12.15</v>
      </c>
      <c r="C17" t="n">
        <v>1008</v>
      </c>
      <c r="D17" t="n">
        <v>792</v>
      </c>
      <c r="E17" t="n">
        <v>0</v>
      </c>
      <c r="F17" t="n">
        <v>0</v>
      </c>
      <c r="G17" t="n">
        <v>30</v>
      </c>
      <c r="H17" t="n">
        <v>0</v>
      </c>
      <c r="I17" t="n">
        <v>0</v>
      </c>
      <c r="J17" t="n">
        <v>0</v>
      </c>
      <c r="K17" t="n">
        <v>0</v>
      </c>
      <c r="L17" t="n">
        <v>2760</v>
      </c>
      <c r="M17" t="n">
        <v>150</v>
      </c>
      <c r="N17" t="n">
        <v>0</v>
      </c>
      <c r="O17" t="n">
        <v>0</v>
      </c>
      <c r="P17" t="n">
        <v>25560</v>
      </c>
      <c r="Q17" t="n">
        <v>15.07</v>
      </c>
    </row>
    <row r="18">
      <c r="A18" t="n">
        <v>700</v>
      </c>
      <c r="B18" t="n">
        <v>6.12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3780</v>
      </c>
      <c r="M18" t="n">
        <v>60</v>
      </c>
      <c r="N18" t="n">
        <v>0</v>
      </c>
      <c r="O18" t="n">
        <v>0</v>
      </c>
      <c r="P18" t="n">
        <v>12060</v>
      </c>
      <c r="Q18" t="n">
        <v>7.59</v>
      </c>
    </row>
    <row r="19">
      <c r="A19" t="n">
        <v>750</v>
      </c>
      <c r="B19" t="n">
        <v>2.34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1590</v>
      </c>
      <c r="M19" t="n">
        <v>0</v>
      </c>
      <c r="N19" t="n">
        <v>0</v>
      </c>
      <c r="O19" t="n">
        <v>0</v>
      </c>
      <c r="P19" t="n">
        <v>2640</v>
      </c>
      <c r="Q19" t="n">
        <v>2.9</v>
      </c>
    </row>
    <row r="20">
      <c r="A20" t="n">
        <v>800</v>
      </c>
      <c r="B20" t="n">
        <v>0.27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210</v>
      </c>
      <c r="M20" t="n">
        <v>0</v>
      </c>
      <c r="N20" t="n">
        <v>0</v>
      </c>
      <c r="O20" t="n">
        <v>0</v>
      </c>
      <c r="P20" t="n">
        <v>0</v>
      </c>
      <c r="Q20" t="n">
        <v>0.33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10927.99</v>
      </c>
      <c r="C5" t="n">
        <v>2267218.8</v>
      </c>
      <c r="D5" t="n">
        <v>1072070.6</v>
      </c>
      <c r="E5" t="n">
        <v>118925.46</v>
      </c>
      <c r="F5" t="n">
        <v>0.38</v>
      </c>
      <c r="G5" t="n">
        <v>0</v>
      </c>
      <c r="H5" t="n">
        <v>2073.6</v>
      </c>
      <c r="I5" t="n">
        <v>1.66</v>
      </c>
      <c r="J5" t="n">
        <v>2.4</v>
      </c>
      <c r="K5" t="n">
        <v>31.44</v>
      </c>
      <c r="L5" t="n">
        <v>31191.3</v>
      </c>
      <c r="M5" t="n">
        <v>19.8</v>
      </c>
      <c r="N5" t="n">
        <v>0</v>
      </c>
      <c r="O5" t="n">
        <v>1867.5</v>
      </c>
      <c r="P5" t="n">
        <v>187.8</v>
      </c>
      <c r="Q5" t="n">
        <v>1505.63</v>
      </c>
    </row>
    <row r="6">
      <c r="A6" t="n">
        <v>100</v>
      </c>
      <c r="B6" t="n">
        <v>17849.66</v>
      </c>
      <c r="C6" t="n">
        <v>3265920</v>
      </c>
      <c r="D6" t="n">
        <v>1445558.4</v>
      </c>
      <c r="E6" t="n">
        <v>129437.1</v>
      </c>
      <c r="F6" t="n">
        <v>1.7</v>
      </c>
      <c r="G6" t="n">
        <v>3144</v>
      </c>
      <c r="H6" t="n">
        <v>4138.2</v>
      </c>
      <c r="I6" t="n">
        <v>0.51</v>
      </c>
      <c r="J6" t="n">
        <v>3</v>
      </c>
      <c r="K6" t="n">
        <v>31.94</v>
      </c>
      <c r="L6" t="n">
        <v>47385.9</v>
      </c>
      <c r="M6" t="n">
        <v>120</v>
      </c>
      <c r="N6" t="n">
        <v>0</v>
      </c>
      <c r="O6" t="n">
        <v>5992.5</v>
      </c>
      <c r="P6" t="n">
        <v>2439</v>
      </c>
      <c r="Q6" t="n">
        <v>20750.23</v>
      </c>
    </row>
    <row r="7">
      <c r="A7" t="n">
        <v>150</v>
      </c>
      <c r="B7" t="n">
        <v>30097.2</v>
      </c>
      <c r="C7" t="n">
        <v>4630752</v>
      </c>
      <c r="D7" t="n">
        <v>2321329.82</v>
      </c>
      <c r="E7" t="n">
        <v>200810.07</v>
      </c>
      <c r="F7" t="n">
        <v>1.2</v>
      </c>
      <c r="G7" t="n">
        <v>12577.5</v>
      </c>
      <c r="H7" t="n">
        <v>9198</v>
      </c>
      <c r="I7" t="n">
        <v>1.28</v>
      </c>
      <c r="J7" t="n">
        <v>2.1</v>
      </c>
      <c r="K7" t="n">
        <v>54.23</v>
      </c>
      <c r="L7" t="n">
        <v>104742</v>
      </c>
      <c r="M7" t="n">
        <v>1428</v>
      </c>
      <c r="N7" t="n">
        <v>0</v>
      </c>
      <c r="O7" t="n">
        <v>5911.5</v>
      </c>
      <c r="P7" t="n">
        <v>5730</v>
      </c>
      <c r="Q7" t="n">
        <v>31427.81</v>
      </c>
    </row>
    <row r="8">
      <c r="A8" t="n">
        <v>200</v>
      </c>
      <c r="B8" t="n">
        <v>30234.24</v>
      </c>
      <c r="C8" t="n">
        <v>2899512</v>
      </c>
      <c r="D8" t="n">
        <v>1676746.37</v>
      </c>
      <c r="E8" t="n">
        <v>88528.77</v>
      </c>
      <c r="F8" t="n">
        <v>1.9</v>
      </c>
      <c r="G8" t="n">
        <v>45571.5</v>
      </c>
      <c r="H8" t="n">
        <v>3901.5</v>
      </c>
      <c r="I8" t="n">
        <v>1.47</v>
      </c>
      <c r="J8" t="n">
        <v>0.85</v>
      </c>
      <c r="K8" t="n">
        <v>35.33</v>
      </c>
      <c r="L8" t="n">
        <v>105200.7</v>
      </c>
      <c r="M8" t="n">
        <v>3168</v>
      </c>
      <c r="N8" t="n">
        <v>0</v>
      </c>
      <c r="O8" t="n">
        <v>8748</v>
      </c>
      <c r="P8" t="n">
        <v>10727.4</v>
      </c>
      <c r="Q8" t="n">
        <v>35615.93</v>
      </c>
    </row>
    <row r="9">
      <c r="A9" t="n">
        <v>250</v>
      </c>
      <c r="B9" t="n">
        <v>24743.61</v>
      </c>
      <c r="C9" t="n">
        <v>1900584</v>
      </c>
      <c r="D9" t="n">
        <v>1199132.75</v>
      </c>
      <c r="E9" t="n">
        <v>42403.68</v>
      </c>
      <c r="F9" t="n">
        <v>0</v>
      </c>
      <c r="G9" t="n">
        <v>31594.5</v>
      </c>
      <c r="H9" t="n">
        <v>720</v>
      </c>
      <c r="I9" t="n">
        <v>0</v>
      </c>
      <c r="J9" t="n">
        <v>1.9</v>
      </c>
      <c r="K9" t="n">
        <v>28.1</v>
      </c>
      <c r="L9" t="n">
        <v>78659.10000000001</v>
      </c>
      <c r="M9" t="n">
        <v>9345</v>
      </c>
      <c r="N9" t="n">
        <v>0</v>
      </c>
      <c r="O9" t="n">
        <v>12474</v>
      </c>
      <c r="P9" t="n">
        <v>14805</v>
      </c>
      <c r="Q9" t="n">
        <v>29761.61</v>
      </c>
    </row>
    <row r="10">
      <c r="A10" t="n">
        <v>300</v>
      </c>
      <c r="B10" t="n">
        <v>17473.14</v>
      </c>
      <c r="C10" t="n">
        <v>1078056</v>
      </c>
      <c r="D10" t="n">
        <v>736928.28</v>
      </c>
      <c r="E10" t="n">
        <v>18531</v>
      </c>
      <c r="F10" t="n">
        <v>0</v>
      </c>
      <c r="G10" t="n">
        <v>30720</v>
      </c>
      <c r="H10" t="n">
        <v>60</v>
      </c>
      <c r="I10" t="n">
        <v>0</v>
      </c>
      <c r="J10" t="n">
        <v>2</v>
      </c>
      <c r="K10" t="n">
        <v>12.18</v>
      </c>
      <c r="L10" t="n">
        <v>46618.2</v>
      </c>
      <c r="M10" t="n">
        <v>8338.5</v>
      </c>
      <c r="N10" t="n">
        <v>0</v>
      </c>
      <c r="O10" t="n">
        <v>15960</v>
      </c>
      <c r="P10" t="n">
        <v>32869.5</v>
      </c>
      <c r="Q10" t="n">
        <v>21666.69</v>
      </c>
    </row>
    <row r="11">
      <c r="A11" t="n">
        <v>350</v>
      </c>
      <c r="B11" t="n">
        <v>2873.43</v>
      </c>
      <c r="C11" t="n">
        <v>206136</v>
      </c>
      <c r="D11" t="n">
        <v>145524.65</v>
      </c>
      <c r="E11" t="n">
        <v>4425.84</v>
      </c>
      <c r="F11" t="n">
        <v>0</v>
      </c>
      <c r="G11" t="n">
        <v>4110</v>
      </c>
      <c r="H11" t="n">
        <v>30</v>
      </c>
      <c r="I11" t="n">
        <v>0.9</v>
      </c>
      <c r="J11" t="n">
        <v>0</v>
      </c>
      <c r="K11" t="n">
        <v>0.9</v>
      </c>
      <c r="L11" t="n">
        <v>25590</v>
      </c>
      <c r="M11" t="n">
        <v>9126</v>
      </c>
      <c r="N11" t="n">
        <v>0</v>
      </c>
      <c r="O11" t="n">
        <v>3315</v>
      </c>
      <c r="P11" t="n">
        <v>34182</v>
      </c>
      <c r="Q11" t="n">
        <v>3563.05</v>
      </c>
    </row>
    <row r="12">
      <c r="A12" t="n">
        <v>400</v>
      </c>
      <c r="B12" t="n">
        <v>428.85</v>
      </c>
      <c r="C12" t="n">
        <v>55944</v>
      </c>
      <c r="D12" t="n">
        <v>40747.21</v>
      </c>
      <c r="E12" t="n">
        <v>860.4</v>
      </c>
      <c r="F12" t="n">
        <v>0</v>
      </c>
      <c r="G12" t="n">
        <v>1440</v>
      </c>
      <c r="H12" t="n">
        <v>90</v>
      </c>
      <c r="I12" t="n">
        <v>0</v>
      </c>
      <c r="J12" t="n">
        <v>0</v>
      </c>
      <c r="K12" t="n">
        <v>2.78</v>
      </c>
      <c r="L12" t="n">
        <v>34530</v>
      </c>
      <c r="M12" t="n">
        <v>10203</v>
      </c>
      <c r="N12" t="n">
        <v>0</v>
      </c>
      <c r="O12" t="n">
        <v>120</v>
      </c>
      <c r="P12" t="n">
        <v>46500</v>
      </c>
      <c r="Q12" t="n">
        <v>531.77</v>
      </c>
    </row>
    <row r="13">
      <c r="A13" t="n">
        <v>450</v>
      </c>
      <c r="B13" t="n">
        <v>183.96</v>
      </c>
      <c r="C13" t="n">
        <v>13608</v>
      </c>
      <c r="D13" t="n">
        <v>10152.05</v>
      </c>
      <c r="E13" t="n">
        <v>0</v>
      </c>
      <c r="F13" t="n">
        <v>0</v>
      </c>
      <c r="G13" t="n">
        <v>360</v>
      </c>
      <c r="H13" t="n">
        <v>0</v>
      </c>
      <c r="I13" t="n">
        <v>0</v>
      </c>
      <c r="J13" t="n">
        <v>0</v>
      </c>
      <c r="K13" t="n">
        <v>0</v>
      </c>
      <c r="L13" t="n">
        <v>21630</v>
      </c>
      <c r="M13" t="n">
        <v>5070</v>
      </c>
      <c r="N13" t="n">
        <v>0</v>
      </c>
      <c r="O13" t="n">
        <v>0</v>
      </c>
      <c r="P13" t="n">
        <v>43110</v>
      </c>
      <c r="Q13" t="n">
        <v>228.11</v>
      </c>
    </row>
    <row r="14">
      <c r="A14" t="n">
        <v>500</v>
      </c>
      <c r="B14" t="n">
        <v>144.72</v>
      </c>
      <c r="C14" t="n">
        <v>2016</v>
      </c>
      <c r="D14" t="n">
        <v>1539.65</v>
      </c>
      <c r="E14" t="n">
        <v>512.37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9690</v>
      </c>
      <c r="M14" t="n">
        <v>10080</v>
      </c>
      <c r="N14" t="n">
        <v>0</v>
      </c>
      <c r="O14" t="n">
        <v>0</v>
      </c>
      <c r="P14" t="n">
        <v>31890</v>
      </c>
      <c r="Q14" t="n">
        <v>179.45</v>
      </c>
    </row>
    <row r="15">
      <c r="A15" t="n">
        <v>550</v>
      </c>
      <c r="B15" t="n">
        <v>15.39</v>
      </c>
      <c r="C15" t="n">
        <v>3528</v>
      </c>
      <c r="D15" t="n">
        <v>2733.19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2880</v>
      </c>
      <c r="M15" t="n">
        <v>1020</v>
      </c>
      <c r="N15" t="n">
        <v>0</v>
      </c>
      <c r="O15" t="n">
        <v>0</v>
      </c>
      <c r="P15" t="n">
        <v>9300</v>
      </c>
      <c r="Q15" t="n">
        <v>19.08</v>
      </c>
    </row>
    <row r="16">
      <c r="A16" t="n">
        <v>600</v>
      </c>
      <c r="B16" t="n">
        <v>16.29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5730</v>
      </c>
      <c r="M16" t="n">
        <v>690</v>
      </c>
      <c r="N16" t="n">
        <v>0</v>
      </c>
      <c r="O16" t="n">
        <v>0</v>
      </c>
      <c r="P16" t="n">
        <v>18120</v>
      </c>
      <c r="Q16" t="n">
        <v>20.2</v>
      </c>
    </row>
    <row r="17">
      <c r="A17" t="n">
        <v>650</v>
      </c>
      <c r="B17" t="n">
        <v>12.15</v>
      </c>
      <c r="C17" t="n">
        <v>1008</v>
      </c>
      <c r="D17" t="n">
        <v>792</v>
      </c>
      <c r="E17" t="n">
        <v>0</v>
      </c>
      <c r="F17" t="n">
        <v>0</v>
      </c>
      <c r="G17" t="n">
        <v>30</v>
      </c>
      <c r="H17" t="n">
        <v>0</v>
      </c>
      <c r="I17" t="n">
        <v>0</v>
      </c>
      <c r="J17" t="n">
        <v>0</v>
      </c>
      <c r="K17" t="n">
        <v>0</v>
      </c>
      <c r="L17" t="n">
        <v>2760</v>
      </c>
      <c r="M17" t="n">
        <v>150</v>
      </c>
      <c r="N17" t="n">
        <v>0</v>
      </c>
      <c r="O17" t="n">
        <v>0</v>
      </c>
      <c r="P17" t="n">
        <v>25560</v>
      </c>
      <c r="Q17" t="n">
        <v>15.07</v>
      </c>
    </row>
    <row r="18">
      <c r="A18" t="n">
        <v>700</v>
      </c>
      <c r="B18" t="n">
        <v>6.12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3780</v>
      </c>
      <c r="M18" t="n">
        <v>60</v>
      </c>
      <c r="N18" t="n">
        <v>0</v>
      </c>
      <c r="O18" t="n">
        <v>0</v>
      </c>
      <c r="P18" t="n">
        <v>12060</v>
      </c>
      <c r="Q18" t="n">
        <v>7.59</v>
      </c>
    </row>
    <row r="19">
      <c r="A19" t="n">
        <v>750</v>
      </c>
      <c r="B19" t="n">
        <v>2.34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1590</v>
      </c>
      <c r="M19" t="n">
        <v>0</v>
      </c>
      <c r="N19" t="n">
        <v>0</v>
      </c>
      <c r="O19" t="n">
        <v>0</v>
      </c>
      <c r="P19" t="n">
        <v>2640</v>
      </c>
      <c r="Q19" t="n">
        <v>2.9</v>
      </c>
    </row>
    <row r="20">
      <c r="A20" t="n">
        <v>800</v>
      </c>
      <c r="B20" t="n">
        <v>0.27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210</v>
      </c>
      <c r="M20" t="n">
        <v>0</v>
      </c>
      <c r="N20" t="n">
        <v>0</v>
      </c>
      <c r="O20" t="n">
        <v>0</v>
      </c>
      <c r="P20" t="n">
        <v>0</v>
      </c>
      <c r="Q20" t="n">
        <v>0.33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30598381.8</v>
      </c>
      <c r="C5" t="n">
        <v>95223189.59999999</v>
      </c>
      <c r="D5" t="n">
        <v>205837555.97</v>
      </c>
      <c r="E5" t="n">
        <v>41029283.7</v>
      </c>
      <c r="F5" t="n">
        <v>15833.46</v>
      </c>
      <c r="G5" t="n">
        <v>0</v>
      </c>
      <c r="H5" t="n">
        <v>11819520</v>
      </c>
      <c r="I5" t="n">
        <v>321440.72</v>
      </c>
      <c r="J5" t="n">
        <v>58267.2</v>
      </c>
      <c r="K5" t="n">
        <v>1526843.42</v>
      </c>
      <c r="L5" t="n">
        <v>5614434</v>
      </c>
      <c r="M5" t="n">
        <v>6930</v>
      </c>
      <c r="N5" t="n">
        <v>0</v>
      </c>
      <c r="O5" t="n">
        <v>317475</v>
      </c>
      <c r="P5" t="n">
        <v>12207</v>
      </c>
      <c r="Q5" t="n">
        <v>903380.8</v>
      </c>
    </row>
    <row r="6">
      <c r="A6" t="n">
        <v>100</v>
      </c>
      <c r="B6" t="n">
        <v>49979059.2</v>
      </c>
      <c r="C6" t="n">
        <v>137168640</v>
      </c>
      <c r="D6" t="n">
        <v>277547212.8</v>
      </c>
      <c r="E6" t="n">
        <v>44655799.5</v>
      </c>
      <c r="F6" t="n">
        <v>70833.89999999999</v>
      </c>
      <c r="G6" t="n">
        <v>169776</v>
      </c>
      <c r="H6" t="n">
        <v>23587740</v>
      </c>
      <c r="I6" t="n">
        <v>98471.57000000001</v>
      </c>
      <c r="J6" t="n">
        <v>72834</v>
      </c>
      <c r="K6" t="n">
        <v>1550927.2</v>
      </c>
      <c r="L6" t="n">
        <v>8529462</v>
      </c>
      <c r="M6" t="n">
        <v>42000</v>
      </c>
      <c r="N6" t="n">
        <v>0</v>
      </c>
      <c r="O6" t="n">
        <v>1018725</v>
      </c>
      <c r="P6" t="n">
        <v>158535</v>
      </c>
      <c r="Q6" t="n">
        <v>12450140.64</v>
      </c>
    </row>
    <row r="7">
      <c r="A7" t="n">
        <v>150</v>
      </c>
      <c r="B7" t="n">
        <v>84272151.59999999</v>
      </c>
      <c r="C7" t="n">
        <v>194491584</v>
      </c>
      <c r="D7" t="n">
        <v>445695326.21</v>
      </c>
      <c r="E7" t="n">
        <v>69279474.15000001</v>
      </c>
      <c r="F7" t="n">
        <v>50000.4</v>
      </c>
      <c r="G7" t="n">
        <v>679185</v>
      </c>
      <c r="H7" t="n">
        <v>52428600</v>
      </c>
      <c r="I7" t="n">
        <v>247829.82</v>
      </c>
      <c r="J7" t="n">
        <v>50983.8</v>
      </c>
      <c r="K7" t="n">
        <v>2633191.88</v>
      </c>
      <c r="L7" t="n">
        <v>18853560</v>
      </c>
      <c r="M7" t="n">
        <v>499800</v>
      </c>
      <c r="N7" t="n">
        <v>0</v>
      </c>
      <c r="O7" t="n">
        <v>1004955</v>
      </c>
      <c r="P7" t="n">
        <v>372450</v>
      </c>
      <c r="Q7" t="n">
        <v>18856685.95</v>
      </c>
    </row>
    <row r="8">
      <c r="A8" t="n">
        <v>200</v>
      </c>
      <c r="B8" t="n">
        <v>84655872</v>
      </c>
      <c r="C8" t="n">
        <v>121779504</v>
      </c>
      <c r="D8" t="n">
        <v>321935302.66</v>
      </c>
      <c r="E8" t="n">
        <v>30542425.65</v>
      </c>
      <c r="F8" t="n">
        <v>79167.3</v>
      </c>
      <c r="G8" t="n">
        <v>2460861</v>
      </c>
      <c r="H8" t="n">
        <v>22238550</v>
      </c>
      <c r="I8" t="n">
        <v>285897.73</v>
      </c>
      <c r="J8" t="n">
        <v>20636.3</v>
      </c>
      <c r="K8" t="n">
        <v>1715386.37</v>
      </c>
      <c r="L8" t="n">
        <v>18936126</v>
      </c>
      <c r="M8" t="n">
        <v>1108800</v>
      </c>
      <c r="N8" t="n">
        <v>0</v>
      </c>
      <c r="O8" t="n">
        <v>1487160</v>
      </c>
      <c r="P8" t="n">
        <v>697281</v>
      </c>
      <c r="Q8" t="n">
        <v>21369560.83</v>
      </c>
    </row>
    <row r="9">
      <c r="A9" t="n">
        <v>250</v>
      </c>
      <c r="B9" t="n">
        <v>69282108</v>
      </c>
      <c r="C9" t="n">
        <v>79824528</v>
      </c>
      <c r="D9" t="n">
        <v>230233487.62</v>
      </c>
      <c r="E9" t="n">
        <v>14629269.6</v>
      </c>
      <c r="F9" t="n">
        <v>0</v>
      </c>
      <c r="G9" t="n">
        <v>1706103</v>
      </c>
      <c r="H9" t="n">
        <v>4104000</v>
      </c>
      <c r="I9" t="n">
        <v>0</v>
      </c>
      <c r="J9" t="n">
        <v>46128.2</v>
      </c>
      <c r="K9" t="n">
        <v>1364666.38</v>
      </c>
      <c r="L9" t="n">
        <v>14158638</v>
      </c>
      <c r="M9" t="n">
        <v>3270750</v>
      </c>
      <c r="N9" t="n">
        <v>0</v>
      </c>
      <c r="O9" t="n">
        <v>2120580</v>
      </c>
      <c r="P9" t="n">
        <v>962325</v>
      </c>
      <c r="Q9" t="n">
        <v>17856968.46</v>
      </c>
    </row>
    <row r="10">
      <c r="A10" t="n">
        <v>300</v>
      </c>
      <c r="B10" t="n">
        <v>48924792</v>
      </c>
      <c r="C10" t="n">
        <v>45278352</v>
      </c>
      <c r="D10" t="n">
        <v>141490229.76</v>
      </c>
      <c r="E10" t="n">
        <v>6393195</v>
      </c>
      <c r="F10" t="n">
        <v>0</v>
      </c>
      <c r="G10" t="n">
        <v>1658880</v>
      </c>
      <c r="H10" t="n">
        <v>342000</v>
      </c>
      <c r="I10" t="n">
        <v>0</v>
      </c>
      <c r="J10" t="n">
        <v>48556</v>
      </c>
      <c r="K10" t="n">
        <v>591412.08</v>
      </c>
      <c r="L10" t="n">
        <v>8391276</v>
      </c>
      <c r="M10" t="n">
        <v>2918475</v>
      </c>
      <c r="N10" t="n">
        <v>0</v>
      </c>
      <c r="O10" t="n">
        <v>2713200</v>
      </c>
      <c r="P10" t="n">
        <v>2136517.5</v>
      </c>
      <c r="Q10" t="n">
        <v>13000016.16</v>
      </c>
    </row>
    <row r="11">
      <c r="A11" t="n">
        <v>350</v>
      </c>
      <c r="B11" t="n">
        <v>8045604</v>
      </c>
      <c r="C11" t="n">
        <v>8657712</v>
      </c>
      <c r="D11" t="n">
        <v>27940733.57</v>
      </c>
      <c r="E11" t="n">
        <v>1526914.8</v>
      </c>
      <c r="F11" t="n">
        <v>0</v>
      </c>
      <c r="G11" t="n">
        <v>221940</v>
      </c>
      <c r="H11" t="n">
        <v>171000</v>
      </c>
      <c r="I11" t="n">
        <v>174510.26</v>
      </c>
      <c r="J11" t="n">
        <v>0</v>
      </c>
      <c r="K11" t="n">
        <v>43627.57</v>
      </c>
      <c r="L11" t="n">
        <v>4606200</v>
      </c>
      <c r="M11" t="n">
        <v>3194100</v>
      </c>
      <c r="N11" t="n">
        <v>0</v>
      </c>
      <c r="O11" t="n">
        <v>563550</v>
      </c>
      <c r="P11" t="n">
        <v>2221830</v>
      </c>
      <c r="Q11" t="n">
        <v>2137831.92</v>
      </c>
    </row>
    <row r="12">
      <c r="A12" t="n">
        <v>400</v>
      </c>
      <c r="B12" t="n">
        <v>1200780</v>
      </c>
      <c r="C12" t="n">
        <v>2349648</v>
      </c>
      <c r="D12" t="n">
        <v>7823464.7</v>
      </c>
      <c r="E12" t="n">
        <v>296838</v>
      </c>
      <c r="F12" t="n">
        <v>0</v>
      </c>
      <c r="G12" t="n">
        <v>77760</v>
      </c>
      <c r="H12" t="n">
        <v>513000</v>
      </c>
      <c r="I12" t="n">
        <v>0</v>
      </c>
      <c r="J12" t="n">
        <v>0</v>
      </c>
      <c r="K12" t="n">
        <v>135034.24</v>
      </c>
      <c r="L12" t="n">
        <v>6215400</v>
      </c>
      <c r="M12" t="n">
        <v>3571050</v>
      </c>
      <c r="N12" t="n">
        <v>0</v>
      </c>
      <c r="O12" t="n">
        <v>20400</v>
      </c>
      <c r="P12" t="n">
        <v>3022500</v>
      </c>
      <c r="Q12" t="n">
        <v>319064.4</v>
      </c>
    </row>
    <row r="13">
      <c r="A13" t="n">
        <v>450</v>
      </c>
      <c r="B13" t="n">
        <v>515088</v>
      </c>
      <c r="C13" t="n">
        <v>571536</v>
      </c>
      <c r="D13" t="n">
        <v>1949194.37</v>
      </c>
      <c r="E13" t="n">
        <v>0</v>
      </c>
      <c r="F13" t="n">
        <v>0</v>
      </c>
      <c r="G13" t="n">
        <v>19440</v>
      </c>
      <c r="H13" t="n">
        <v>0</v>
      </c>
      <c r="I13" t="n">
        <v>0</v>
      </c>
      <c r="J13" t="n">
        <v>0</v>
      </c>
      <c r="K13" t="n">
        <v>0</v>
      </c>
      <c r="L13" t="n">
        <v>3893400</v>
      </c>
      <c r="M13" t="n">
        <v>1774500</v>
      </c>
      <c r="N13" t="n">
        <v>0</v>
      </c>
      <c r="O13" t="n">
        <v>0</v>
      </c>
      <c r="P13" t="n">
        <v>2802150</v>
      </c>
      <c r="Q13" t="n">
        <v>136866.24</v>
      </c>
    </row>
    <row r="14">
      <c r="A14" t="n">
        <v>500</v>
      </c>
      <c r="B14" t="n">
        <v>405216</v>
      </c>
      <c r="C14" t="n">
        <v>84672</v>
      </c>
      <c r="D14" t="n">
        <v>295612.42</v>
      </c>
      <c r="E14" t="n">
        <v>176767.65</v>
      </c>
      <c r="F14" t="n">
        <v>0</v>
      </c>
      <c r="G14" t="n">
        <v>11340</v>
      </c>
      <c r="H14" t="n">
        <v>0</v>
      </c>
      <c r="I14" t="n">
        <v>0</v>
      </c>
      <c r="J14" t="n">
        <v>0</v>
      </c>
      <c r="K14" t="n">
        <v>0</v>
      </c>
      <c r="L14" t="n">
        <v>1744200</v>
      </c>
      <c r="M14" t="n">
        <v>3528000</v>
      </c>
      <c r="N14" t="n">
        <v>0</v>
      </c>
      <c r="O14" t="n">
        <v>0</v>
      </c>
      <c r="P14" t="n">
        <v>2072850</v>
      </c>
      <c r="Q14" t="n">
        <v>107671.68</v>
      </c>
    </row>
    <row r="15">
      <c r="A15" t="n">
        <v>550</v>
      </c>
      <c r="B15" t="n">
        <v>43092</v>
      </c>
      <c r="C15" t="n">
        <v>148176</v>
      </c>
      <c r="D15" t="n">
        <v>524772.86</v>
      </c>
      <c r="E15" t="n">
        <v>0</v>
      </c>
      <c r="F15" t="n">
        <v>0</v>
      </c>
      <c r="G15" t="n">
        <v>6480</v>
      </c>
      <c r="H15" t="n">
        <v>0</v>
      </c>
      <c r="I15" t="n">
        <v>0</v>
      </c>
      <c r="J15" t="n">
        <v>0</v>
      </c>
      <c r="K15" t="n">
        <v>0</v>
      </c>
      <c r="L15" t="n">
        <v>518400</v>
      </c>
      <c r="M15" t="n">
        <v>357000</v>
      </c>
      <c r="N15" t="n">
        <v>0</v>
      </c>
      <c r="O15" t="n">
        <v>0</v>
      </c>
      <c r="P15" t="n">
        <v>604500</v>
      </c>
      <c r="Q15" t="n">
        <v>11450.16</v>
      </c>
    </row>
    <row r="16">
      <c r="A16" t="n">
        <v>600</v>
      </c>
      <c r="B16" t="n">
        <v>45612</v>
      </c>
      <c r="C16" t="n">
        <v>42336</v>
      </c>
      <c r="D16" t="n">
        <v>152064</v>
      </c>
      <c r="E16" t="n">
        <v>0</v>
      </c>
      <c r="F16" t="n">
        <v>0</v>
      </c>
      <c r="G16" t="n">
        <v>9720</v>
      </c>
      <c r="H16" t="n">
        <v>0</v>
      </c>
      <c r="I16" t="n">
        <v>0</v>
      </c>
      <c r="J16" t="n">
        <v>0</v>
      </c>
      <c r="K16" t="n">
        <v>0</v>
      </c>
      <c r="L16" t="n">
        <v>1031400</v>
      </c>
      <c r="M16" t="n">
        <v>241500</v>
      </c>
      <c r="N16" t="n">
        <v>0</v>
      </c>
      <c r="O16" t="n">
        <v>0</v>
      </c>
      <c r="P16" t="n">
        <v>1177800</v>
      </c>
      <c r="Q16" t="n">
        <v>12119.76</v>
      </c>
    </row>
    <row r="17">
      <c r="A17" t="n">
        <v>650</v>
      </c>
      <c r="B17" t="n">
        <v>34020</v>
      </c>
      <c r="C17" t="n">
        <v>42336</v>
      </c>
      <c r="D17" t="n">
        <v>152064</v>
      </c>
      <c r="E17" t="n">
        <v>0</v>
      </c>
      <c r="F17" t="n">
        <v>0</v>
      </c>
      <c r="G17" t="n">
        <v>1620</v>
      </c>
      <c r="H17" t="n">
        <v>0</v>
      </c>
      <c r="I17" t="n">
        <v>0</v>
      </c>
      <c r="J17" t="n">
        <v>0</v>
      </c>
      <c r="K17" t="n">
        <v>0</v>
      </c>
      <c r="L17" t="n">
        <v>496800</v>
      </c>
      <c r="M17" t="n">
        <v>52500</v>
      </c>
      <c r="N17" t="n">
        <v>0</v>
      </c>
      <c r="O17" t="n">
        <v>0</v>
      </c>
      <c r="P17" t="n">
        <v>1661400</v>
      </c>
      <c r="Q17" t="n">
        <v>9039.6</v>
      </c>
    </row>
    <row r="18">
      <c r="A18" t="n">
        <v>700</v>
      </c>
      <c r="B18" t="n">
        <v>17136</v>
      </c>
      <c r="C18" t="n">
        <v>42336</v>
      </c>
      <c r="D18" t="n">
        <v>152064</v>
      </c>
      <c r="E18" t="n">
        <v>0</v>
      </c>
      <c r="F18" t="n">
        <v>0</v>
      </c>
      <c r="G18" t="n">
        <v>11340</v>
      </c>
      <c r="H18" t="n">
        <v>0</v>
      </c>
      <c r="I18" t="n">
        <v>0</v>
      </c>
      <c r="J18" t="n">
        <v>0</v>
      </c>
      <c r="K18" t="n">
        <v>0</v>
      </c>
      <c r="L18" t="n">
        <v>680400</v>
      </c>
      <c r="M18" t="n">
        <v>21000</v>
      </c>
      <c r="N18" t="n">
        <v>0</v>
      </c>
      <c r="O18" t="n">
        <v>0</v>
      </c>
      <c r="P18" t="n">
        <v>783900</v>
      </c>
      <c r="Q18" t="n">
        <v>4553.28</v>
      </c>
    </row>
    <row r="19">
      <c r="A19" t="n">
        <v>750</v>
      </c>
      <c r="B19" t="n">
        <v>6552</v>
      </c>
      <c r="C19" t="n">
        <v>0</v>
      </c>
      <c r="D19" t="n">
        <v>0</v>
      </c>
      <c r="E19" t="n">
        <v>0</v>
      </c>
      <c r="F19" t="n">
        <v>0</v>
      </c>
      <c r="G19" t="n">
        <v>9720</v>
      </c>
      <c r="H19" t="n">
        <v>0</v>
      </c>
      <c r="I19" t="n">
        <v>0</v>
      </c>
      <c r="J19" t="n">
        <v>0</v>
      </c>
      <c r="K19" t="n">
        <v>0</v>
      </c>
      <c r="L19" t="n">
        <v>286200</v>
      </c>
      <c r="M19" t="n">
        <v>0</v>
      </c>
      <c r="N19" t="n">
        <v>0</v>
      </c>
      <c r="O19" t="n">
        <v>0</v>
      </c>
      <c r="P19" t="n">
        <v>171600</v>
      </c>
      <c r="Q19" t="n">
        <v>1740.96</v>
      </c>
    </row>
    <row r="20">
      <c r="A20" t="n">
        <v>800</v>
      </c>
      <c r="B20" t="n">
        <v>756</v>
      </c>
      <c r="C20" t="n">
        <v>190512</v>
      </c>
      <c r="D20" t="n">
        <v>684288</v>
      </c>
      <c r="E20" t="n">
        <v>0</v>
      </c>
      <c r="F20" t="n">
        <v>0</v>
      </c>
      <c r="G20" t="n">
        <v>199260</v>
      </c>
      <c r="H20" t="n">
        <v>0</v>
      </c>
      <c r="I20" t="n">
        <v>0</v>
      </c>
      <c r="J20" t="n">
        <v>0</v>
      </c>
      <c r="K20" t="n">
        <v>0</v>
      </c>
      <c r="L20" t="n">
        <v>37800</v>
      </c>
      <c r="M20" t="n">
        <v>0</v>
      </c>
      <c r="N20" t="n">
        <v>0</v>
      </c>
      <c r="O20" t="n">
        <v>0</v>
      </c>
      <c r="P20" t="n">
        <v>0</v>
      </c>
      <c r="Q20" t="n">
        <v>200.88</v>
      </c>
    </row>
    <row r="21">
      <c r="A21" t="n">
        <v>850</v>
      </c>
      <c r="B21" t="n">
        <v>0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38542.05</v>
      </c>
      <c r="C4" t="n">
        <v>4054176</v>
      </c>
      <c r="D4" t="n">
        <v>3185424</v>
      </c>
      <c r="E4" t="n">
        <v>1123200</v>
      </c>
      <c r="F4" t="n">
        <v>36</v>
      </c>
      <c r="G4" t="n">
        <v>117300</v>
      </c>
      <c r="H4" t="n">
        <v>16440</v>
      </c>
      <c r="I4" t="n">
        <v>1</v>
      </c>
      <c r="J4" t="n">
        <v>5</v>
      </c>
      <c r="K4" t="n">
        <v>50</v>
      </c>
      <c r="L4" t="n">
        <v>414210</v>
      </c>
      <c r="M4" t="n">
        <v>0</v>
      </c>
      <c r="N4" t="n">
        <v>13410</v>
      </c>
      <c r="O4" t="n">
        <v>52860</v>
      </c>
      <c r="P4" t="n">
        <v>2520</v>
      </c>
      <c r="Q4" t="n">
        <v>423962.55</v>
      </c>
    </row>
    <row r="5">
      <c r="A5" t="n">
        <v>50</v>
      </c>
      <c r="B5" t="n">
        <v>13579.38</v>
      </c>
      <c r="C5" t="n">
        <v>884016</v>
      </c>
      <c r="D5" t="n">
        <v>694584</v>
      </c>
      <c r="E5" t="n">
        <v>257400</v>
      </c>
      <c r="F5" t="n">
        <v>12</v>
      </c>
      <c r="G5" t="n">
        <v>35280</v>
      </c>
      <c r="H5" t="n">
        <v>5730</v>
      </c>
      <c r="I5" t="n">
        <v>0</v>
      </c>
      <c r="J5" t="n">
        <v>0</v>
      </c>
      <c r="K5" t="n">
        <v>17</v>
      </c>
      <c r="L5" t="n">
        <v>156480</v>
      </c>
      <c r="M5" t="n">
        <v>0</v>
      </c>
      <c r="N5" t="n">
        <v>29310</v>
      </c>
      <c r="O5" t="n">
        <v>50340</v>
      </c>
      <c r="P5" t="n">
        <v>8340</v>
      </c>
      <c r="Q5" t="n">
        <v>149373.18</v>
      </c>
    </row>
    <row r="6">
      <c r="A6" t="n">
        <v>100</v>
      </c>
      <c r="B6" t="n">
        <v>1347.39</v>
      </c>
      <c r="C6" t="n">
        <v>117432</v>
      </c>
      <c r="D6" t="n">
        <v>92268</v>
      </c>
      <c r="E6" t="n">
        <v>34200</v>
      </c>
      <c r="F6" t="n">
        <v>1</v>
      </c>
      <c r="G6" t="n">
        <v>4980</v>
      </c>
      <c r="H6" t="n">
        <v>540</v>
      </c>
      <c r="I6" t="n">
        <v>0</v>
      </c>
      <c r="J6" t="n">
        <v>0</v>
      </c>
      <c r="K6" t="n">
        <v>0</v>
      </c>
      <c r="L6" t="n">
        <v>32670</v>
      </c>
      <c r="M6" t="n">
        <v>0</v>
      </c>
      <c r="N6" t="n">
        <v>12360</v>
      </c>
      <c r="O6" t="n">
        <v>10380</v>
      </c>
      <c r="P6" t="n">
        <v>7950</v>
      </c>
      <c r="Q6" t="n">
        <v>14821.29</v>
      </c>
    </row>
    <row r="7">
      <c r="A7" t="n">
        <v>150</v>
      </c>
      <c r="B7" t="n">
        <v>173.61</v>
      </c>
      <c r="C7" t="n">
        <v>30240</v>
      </c>
      <c r="D7" t="n">
        <v>23760</v>
      </c>
      <c r="E7" t="n">
        <v>3600</v>
      </c>
      <c r="F7" t="n">
        <v>0</v>
      </c>
      <c r="G7" t="n">
        <v>1080</v>
      </c>
      <c r="H7" t="n">
        <v>0</v>
      </c>
      <c r="I7" t="n">
        <v>0</v>
      </c>
      <c r="J7" t="n">
        <v>0</v>
      </c>
      <c r="K7" t="n">
        <v>0</v>
      </c>
      <c r="L7" t="n">
        <v>9030</v>
      </c>
      <c r="M7" t="n">
        <v>0</v>
      </c>
      <c r="N7" t="n">
        <v>510</v>
      </c>
      <c r="O7" t="n">
        <v>3450</v>
      </c>
      <c r="P7" t="n">
        <v>8880</v>
      </c>
      <c r="Q7" t="n">
        <v>1909.71</v>
      </c>
    </row>
    <row r="8">
      <c r="A8" t="n">
        <v>200</v>
      </c>
      <c r="B8" t="n">
        <v>15.57</v>
      </c>
      <c r="C8" t="n">
        <v>1512</v>
      </c>
      <c r="D8" t="n">
        <v>1188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1860</v>
      </c>
      <c r="M8" t="n">
        <v>0</v>
      </c>
      <c r="N8" t="n">
        <v>0</v>
      </c>
      <c r="O8" t="n">
        <v>1410</v>
      </c>
      <c r="P8" t="n">
        <v>6450</v>
      </c>
      <c r="Q8" t="n">
        <v>171.27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  <c r="N9" t="n">
        <v>0</v>
      </c>
      <c r="O9" t="n">
        <v>0</v>
      </c>
      <c r="P9" t="n">
        <v>90</v>
      </c>
      <c r="Q9" t="n">
        <v>0.99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6110.72</v>
      </c>
      <c r="C5" t="n">
        <v>486208.8</v>
      </c>
      <c r="D5" t="n">
        <v>229907.3</v>
      </c>
      <c r="E5" t="n">
        <v>28391.22</v>
      </c>
      <c r="F5" t="n">
        <v>0.24</v>
      </c>
      <c r="G5" t="n">
        <v>0</v>
      </c>
      <c r="H5" t="n">
        <v>2062.8</v>
      </c>
      <c r="I5" t="n">
        <v>0</v>
      </c>
      <c r="J5" t="n">
        <v>0</v>
      </c>
      <c r="K5" t="n">
        <v>5.63</v>
      </c>
      <c r="L5" t="n">
        <v>32860.8</v>
      </c>
      <c r="M5" t="n">
        <v>0</v>
      </c>
      <c r="N5" t="n">
        <v>293.1</v>
      </c>
      <c r="O5" t="n">
        <v>2517</v>
      </c>
      <c r="P5" t="n">
        <v>166.8</v>
      </c>
      <c r="Q5" t="n">
        <v>7468.66</v>
      </c>
    </row>
    <row r="6">
      <c r="A6" t="n">
        <v>100</v>
      </c>
      <c r="B6" t="n">
        <v>1077.91</v>
      </c>
      <c r="C6" t="n">
        <v>105688.8</v>
      </c>
      <c r="D6" t="n">
        <v>46779.88</v>
      </c>
      <c r="E6" t="n">
        <v>5779.8</v>
      </c>
      <c r="F6" t="n">
        <v>0.1</v>
      </c>
      <c r="G6" t="n">
        <v>249</v>
      </c>
      <c r="H6" t="n">
        <v>307.8</v>
      </c>
      <c r="I6" t="n">
        <v>0</v>
      </c>
      <c r="J6" t="n">
        <v>0</v>
      </c>
      <c r="K6" t="n">
        <v>0</v>
      </c>
      <c r="L6" t="n">
        <v>12087.9</v>
      </c>
      <c r="M6" t="n">
        <v>0</v>
      </c>
      <c r="N6" t="n">
        <v>618</v>
      </c>
      <c r="O6" t="n">
        <v>2595</v>
      </c>
      <c r="P6" t="n">
        <v>1192.5</v>
      </c>
      <c r="Q6" t="n">
        <v>11115.97</v>
      </c>
    </row>
    <row r="7">
      <c r="A7" t="n">
        <v>150</v>
      </c>
      <c r="B7" t="n">
        <v>164.93</v>
      </c>
      <c r="C7" t="n">
        <v>30240</v>
      </c>
      <c r="D7" t="n">
        <v>15158.88</v>
      </c>
      <c r="E7" t="n">
        <v>765.72</v>
      </c>
      <c r="F7" t="n">
        <v>0</v>
      </c>
      <c r="G7" t="n">
        <v>162</v>
      </c>
      <c r="H7" t="n">
        <v>0</v>
      </c>
      <c r="I7" t="n">
        <v>0</v>
      </c>
      <c r="J7" t="n">
        <v>0</v>
      </c>
      <c r="K7" t="n">
        <v>0</v>
      </c>
      <c r="L7" t="n">
        <v>5418</v>
      </c>
      <c r="M7" t="n">
        <v>0</v>
      </c>
      <c r="N7" t="n">
        <v>35.7</v>
      </c>
      <c r="O7" t="n">
        <v>1207.5</v>
      </c>
      <c r="P7" t="n">
        <v>2220</v>
      </c>
      <c r="Q7" t="n">
        <v>1527.77</v>
      </c>
    </row>
    <row r="8">
      <c r="A8" t="n">
        <v>200</v>
      </c>
      <c r="B8" t="n">
        <v>15.57</v>
      </c>
      <c r="C8" t="n">
        <v>1512</v>
      </c>
      <c r="D8" t="n">
        <v>874.37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1320.6</v>
      </c>
      <c r="M8" t="n">
        <v>0</v>
      </c>
      <c r="N8" t="n">
        <v>0</v>
      </c>
      <c r="O8" t="n">
        <v>634.5</v>
      </c>
      <c r="P8" t="n">
        <v>2451</v>
      </c>
      <c r="Q8" t="n">
        <v>162.71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  <c r="N9" t="n">
        <v>0</v>
      </c>
      <c r="O9" t="n">
        <v>0</v>
      </c>
      <c r="P9" t="n">
        <v>45</v>
      </c>
      <c r="Q9" t="n">
        <v>0.96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17110018.8</v>
      </c>
      <c r="C5" t="n">
        <v>20420769.6</v>
      </c>
      <c r="D5" t="n">
        <v>44142202.37</v>
      </c>
      <c r="E5" t="n">
        <v>9794970.9</v>
      </c>
      <c r="F5" t="n">
        <v>10000.08</v>
      </c>
      <c r="G5" t="n">
        <v>0</v>
      </c>
      <c r="H5" t="n">
        <v>11757960</v>
      </c>
      <c r="I5" t="n">
        <v>0</v>
      </c>
      <c r="J5" t="n">
        <v>0</v>
      </c>
      <c r="K5" t="n">
        <v>273224.61</v>
      </c>
      <c r="L5" t="n">
        <v>5914944</v>
      </c>
      <c r="M5" t="n">
        <v>0</v>
      </c>
      <c r="N5" t="n">
        <v>49827</v>
      </c>
      <c r="O5" t="n">
        <v>427890</v>
      </c>
      <c r="P5" t="n">
        <v>10842</v>
      </c>
      <c r="Q5" t="n">
        <v>4481195.4</v>
      </c>
    </row>
    <row r="6">
      <c r="A6" t="n">
        <v>100</v>
      </c>
      <c r="B6" t="n">
        <v>3018153.6</v>
      </c>
      <c r="C6" t="n">
        <v>4438929.6</v>
      </c>
      <c r="D6" t="n">
        <v>8981736.189999999</v>
      </c>
      <c r="E6" t="n">
        <v>1994031</v>
      </c>
      <c r="F6" t="n">
        <v>4166.7</v>
      </c>
      <c r="G6" t="n">
        <v>13446</v>
      </c>
      <c r="H6" t="n">
        <v>1754460</v>
      </c>
      <c r="I6" t="n">
        <v>0</v>
      </c>
      <c r="J6" t="n">
        <v>0</v>
      </c>
      <c r="K6" t="n">
        <v>0</v>
      </c>
      <c r="L6" t="n">
        <v>2175822</v>
      </c>
      <c r="M6" t="n">
        <v>0</v>
      </c>
      <c r="N6" t="n">
        <v>105060</v>
      </c>
      <c r="O6" t="n">
        <v>441150</v>
      </c>
      <c r="P6" t="n">
        <v>77512.5</v>
      </c>
      <c r="Q6" t="n">
        <v>6669580.5</v>
      </c>
    </row>
    <row r="7">
      <c r="A7" t="n">
        <v>150</v>
      </c>
      <c r="B7" t="n">
        <v>461802.6</v>
      </c>
      <c r="C7" t="n">
        <v>1270080</v>
      </c>
      <c r="D7" t="n">
        <v>2910504.96</v>
      </c>
      <c r="E7" t="n">
        <v>264173.4</v>
      </c>
      <c r="F7" t="n">
        <v>0</v>
      </c>
      <c r="G7" t="n">
        <v>8748</v>
      </c>
      <c r="H7" t="n">
        <v>0</v>
      </c>
      <c r="I7" t="n">
        <v>0</v>
      </c>
      <c r="J7" t="n">
        <v>0</v>
      </c>
      <c r="K7" t="n">
        <v>0</v>
      </c>
      <c r="L7" t="n">
        <v>975240</v>
      </c>
      <c r="M7" t="n">
        <v>0</v>
      </c>
      <c r="N7" t="n">
        <v>6069</v>
      </c>
      <c r="O7" t="n">
        <v>205275</v>
      </c>
      <c r="P7" t="n">
        <v>144300</v>
      </c>
      <c r="Q7" t="n">
        <v>916660.8</v>
      </c>
    </row>
    <row r="8">
      <c r="A8" t="n">
        <v>200</v>
      </c>
      <c r="B8" t="n">
        <v>43596</v>
      </c>
      <c r="C8" t="n">
        <v>63504</v>
      </c>
      <c r="D8" t="n">
        <v>167878.66</v>
      </c>
      <c r="E8" t="n">
        <v>76165.64999999999</v>
      </c>
      <c r="F8" t="n">
        <v>0</v>
      </c>
      <c r="G8" t="n">
        <v>9477</v>
      </c>
      <c r="H8" t="n">
        <v>0</v>
      </c>
      <c r="I8" t="n">
        <v>0</v>
      </c>
      <c r="J8" t="n">
        <v>0</v>
      </c>
      <c r="K8" t="n">
        <v>0</v>
      </c>
      <c r="L8" t="n">
        <v>237708</v>
      </c>
      <c r="M8" t="n">
        <v>0</v>
      </c>
      <c r="N8" t="n">
        <v>0</v>
      </c>
      <c r="O8" t="n">
        <v>107865</v>
      </c>
      <c r="P8" t="n">
        <v>159315</v>
      </c>
      <c r="Q8" t="n">
        <v>97623.89999999999</v>
      </c>
    </row>
    <row r="9">
      <c r="A9" t="n">
        <v>250</v>
      </c>
      <c r="B9" t="n">
        <v>252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  <c r="N9" t="n">
        <v>0</v>
      </c>
      <c r="O9" t="n">
        <v>0</v>
      </c>
      <c r="P9" t="n">
        <v>2925</v>
      </c>
      <c r="Q9" t="n">
        <v>576.1799999999999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24030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2026-05-29T08:37:50Z</dcterms:created>
  <dcterms:modified xsi:type="dcterms:W3CDTF">2026-05-29T08:58:16Z</dcterms:modified>
</cp:coreProperties>
</file>