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157350.69</v>
      </c>
      <c r="C4" t="n">
        <v>28166040</v>
      </c>
      <c r="D4" t="n">
        <v>22130460</v>
      </c>
      <c r="E4" t="n">
        <v>6690600</v>
      </c>
      <c r="F4" t="n">
        <v>124</v>
      </c>
      <c r="G4" t="n">
        <v>484140</v>
      </c>
      <c r="H4" t="n">
        <v>70830</v>
      </c>
      <c r="I4" t="n">
        <v>6</v>
      </c>
      <c r="J4" t="n">
        <v>32</v>
      </c>
      <c r="K4" t="n">
        <v>345</v>
      </c>
      <c r="L4" t="n">
        <v>1446150</v>
      </c>
      <c r="M4" t="n">
        <v>57180</v>
      </c>
      <c r="N4" t="n">
        <v>61980</v>
      </c>
      <c r="O4" t="n">
        <v>265560</v>
      </c>
      <c r="P4" t="n">
        <v>26970</v>
      </c>
      <c r="Q4" t="n">
        <v>2021956.37</v>
      </c>
    </row>
    <row r="5">
      <c r="A5" t="n">
        <v>50</v>
      </c>
      <c r="B5" t="n">
        <v>109686.69</v>
      </c>
      <c r="C5" t="n">
        <v>13558608</v>
      </c>
      <c r="D5" t="n">
        <v>10653192</v>
      </c>
      <c r="E5" t="n">
        <v>2591100</v>
      </c>
      <c r="F5" t="n">
        <v>53</v>
      </c>
      <c r="G5" t="n">
        <v>303960</v>
      </c>
      <c r="H5" t="n">
        <v>46620</v>
      </c>
      <c r="I5" t="n">
        <v>4</v>
      </c>
      <c r="J5" t="n">
        <v>18</v>
      </c>
      <c r="K5" t="n">
        <v>164</v>
      </c>
      <c r="L5" t="n">
        <v>819630</v>
      </c>
      <c r="M5" t="n">
        <v>50250</v>
      </c>
      <c r="N5" t="n">
        <v>18810</v>
      </c>
      <c r="O5" t="n">
        <v>208200</v>
      </c>
      <c r="P5" t="n">
        <v>59130</v>
      </c>
      <c r="Q5" t="n">
        <v>1409473.97</v>
      </c>
    </row>
    <row r="6">
      <c r="A6" t="n">
        <v>100</v>
      </c>
      <c r="B6" t="n">
        <v>66840.12</v>
      </c>
      <c r="C6" t="n">
        <v>5656392</v>
      </c>
      <c r="D6" t="n">
        <v>4444308</v>
      </c>
      <c r="E6" t="n">
        <v>1021500</v>
      </c>
      <c r="F6" t="n">
        <v>32</v>
      </c>
      <c r="G6" t="n">
        <v>162450</v>
      </c>
      <c r="H6" t="n">
        <v>9060</v>
      </c>
      <c r="I6" t="n">
        <v>1</v>
      </c>
      <c r="J6" t="n">
        <v>4</v>
      </c>
      <c r="K6" t="n">
        <v>59</v>
      </c>
      <c r="L6" t="n">
        <v>383700</v>
      </c>
      <c r="M6" t="n">
        <v>39210</v>
      </c>
      <c r="N6" t="n">
        <v>8370</v>
      </c>
      <c r="O6" t="n">
        <v>100440</v>
      </c>
      <c r="P6" t="n">
        <v>62160</v>
      </c>
      <c r="Q6" t="n">
        <v>858895.54</v>
      </c>
    </row>
    <row r="7">
      <c r="A7" t="n">
        <v>150</v>
      </c>
      <c r="B7" t="n">
        <v>34573.14</v>
      </c>
      <c r="C7" t="n">
        <v>2553768</v>
      </c>
      <c r="D7" t="n">
        <v>2006532</v>
      </c>
      <c r="E7" t="n">
        <v>544500</v>
      </c>
      <c r="F7" t="n">
        <v>25</v>
      </c>
      <c r="G7" t="n">
        <v>63480</v>
      </c>
      <c r="H7" t="n">
        <v>1680</v>
      </c>
      <c r="I7" t="n">
        <v>1</v>
      </c>
      <c r="J7" t="n">
        <v>5</v>
      </c>
      <c r="K7" t="n">
        <v>26</v>
      </c>
      <c r="L7" t="n">
        <v>208350</v>
      </c>
      <c r="M7" t="n">
        <v>31350</v>
      </c>
      <c r="N7" t="n">
        <v>1470</v>
      </c>
      <c r="O7" t="n">
        <v>50910</v>
      </c>
      <c r="P7" t="n">
        <v>85470</v>
      </c>
      <c r="Q7" t="n">
        <v>444264.85</v>
      </c>
    </row>
    <row r="8">
      <c r="A8" t="n">
        <v>200</v>
      </c>
      <c r="B8" t="n">
        <v>19068.48</v>
      </c>
      <c r="C8" t="n">
        <v>1045296</v>
      </c>
      <c r="D8" t="n">
        <v>821304</v>
      </c>
      <c r="E8" t="n">
        <v>205200</v>
      </c>
      <c r="F8" t="n">
        <v>6</v>
      </c>
      <c r="G8" t="n">
        <v>27480</v>
      </c>
      <c r="H8" t="n">
        <v>450</v>
      </c>
      <c r="I8" t="n">
        <v>0</v>
      </c>
      <c r="J8" t="n">
        <v>2</v>
      </c>
      <c r="K8" t="n">
        <v>9</v>
      </c>
      <c r="L8" t="n">
        <v>112230</v>
      </c>
      <c r="M8" t="n">
        <v>28680</v>
      </c>
      <c r="N8" t="n">
        <v>90</v>
      </c>
      <c r="O8" t="n">
        <v>19740</v>
      </c>
      <c r="P8" t="n">
        <v>88890</v>
      </c>
      <c r="Q8" t="n">
        <v>245029.97</v>
      </c>
    </row>
    <row r="9">
      <c r="A9" t="n">
        <v>250</v>
      </c>
      <c r="B9" t="n">
        <v>10756.53</v>
      </c>
      <c r="C9" t="n">
        <v>352800</v>
      </c>
      <c r="D9" t="n">
        <v>277200</v>
      </c>
      <c r="E9" t="n">
        <v>48600</v>
      </c>
      <c r="F9" t="n">
        <v>1</v>
      </c>
      <c r="G9" t="n">
        <v>18360</v>
      </c>
      <c r="H9" t="n">
        <v>330</v>
      </c>
      <c r="I9" t="n">
        <v>0</v>
      </c>
      <c r="J9" t="n">
        <v>2</v>
      </c>
      <c r="K9" t="n">
        <v>3</v>
      </c>
      <c r="L9" t="n">
        <v>62760</v>
      </c>
      <c r="M9" t="n">
        <v>24510</v>
      </c>
      <c r="N9" t="n">
        <v>0</v>
      </c>
      <c r="O9" t="n">
        <v>3930</v>
      </c>
      <c r="P9" t="n">
        <v>121620</v>
      </c>
      <c r="Q9" t="n">
        <v>138221.41</v>
      </c>
    </row>
    <row r="10">
      <c r="A10" t="n">
        <v>300</v>
      </c>
      <c r="B10" t="n">
        <v>5102.37</v>
      </c>
      <c r="C10" t="n">
        <v>62496</v>
      </c>
      <c r="D10" t="n">
        <v>49104</v>
      </c>
      <c r="E10" t="n">
        <v>4500</v>
      </c>
      <c r="F10" t="n">
        <v>2</v>
      </c>
      <c r="G10" t="n">
        <v>6090</v>
      </c>
      <c r="H10" t="n">
        <v>420</v>
      </c>
      <c r="I10" t="n">
        <v>0</v>
      </c>
      <c r="J10" t="n">
        <v>0</v>
      </c>
      <c r="K10" t="n">
        <v>0</v>
      </c>
      <c r="L10" t="n">
        <v>38940</v>
      </c>
      <c r="M10" t="n">
        <v>16620</v>
      </c>
      <c r="N10" t="n">
        <v>0</v>
      </c>
      <c r="O10" t="n">
        <v>360</v>
      </c>
      <c r="P10" t="n">
        <v>106980</v>
      </c>
      <c r="Q10" t="n">
        <v>65565.45</v>
      </c>
    </row>
    <row r="11">
      <c r="A11" t="n">
        <v>350</v>
      </c>
      <c r="B11" t="n">
        <v>2081.07</v>
      </c>
      <c r="C11" t="n">
        <v>33264</v>
      </c>
      <c r="D11" t="n">
        <v>26136</v>
      </c>
      <c r="E11" t="n">
        <v>3600</v>
      </c>
      <c r="F11" t="n">
        <v>2</v>
      </c>
      <c r="G11" t="n">
        <v>1950</v>
      </c>
      <c r="H11" t="n">
        <v>150</v>
      </c>
      <c r="I11" t="n">
        <v>0</v>
      </c>
      <c r="J11" t="n">
        <v>0</v>
      </c>
      <c r="K11" t="n">
        <v>0</v>
      </c>
      <c r="L11" t="n">
        <v>32790</v>
      </c>
      <c r="M11" t="n">
        <v>6240</v>
      </c>
      <c r="N11" t="n">
        <v>0</v>
      </c>
      <c r="O11" t="n">
        <v>30</v>
      </c>
      <c r="P11" t="n">
        <v>61380</v>
      </c>
      <c r="Q11" t="n">
        <v>26741.75</v>
      </c>
    </row>
    <row r="12">
      <c r="A12" t="n">
        <v>400</v>
      </c>
      <c r="B12" t="n">
        <v>1207.8</v>
      </c>
      <c r="C12" t="n">
        <v>15624</v>
      </c>
      <c r="D12" t="n">
        <v>12276</v>
      </c>
      <c r="E12" t="n">
        <v>1800</v>
      </c>
      <c r="F12" t="n">
        <v>1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  <c r="L12" t="n">
        <v>14280</v>
      </c>
      <c r="M12" t="n">
        <v>12420</v>
      </c>
      <c r="N12" t="n">
        <v>0</v>
      </c>
      <c r="O12" t="n">
        <v>0</v>
      </c>
      <c r="P12" t="n">
        <v>48420</v>
      </c>
      <c r="Q12" t="n">
        <v>15520.23</v>
      </c>
    </row>
    <row r="13">
      <c r="A13" t="n">
        <v>450</v>
      </c>
      <c r="B13" t="n">
        <v>1037.52</v>
      </c>
      <c r="C13" t="n">
        <v>9576</v>
      </c>
      <c r="D13" t="n">
        <v>7524</v>
      </c>
      <c r="E13" t="n">
        <v>0</v>
      </c>
      <c r="F13" t="n">
        <v>0</v>
      </c>
      <c r="G13" t="n">
        <v>480</v>
      </c>
      <c r="H13" t="n">
        <v>120</v>
      </c>
      <c r="I13" t="n">
        <v>0</v>
      </c>
      <c r="J13" t="n">
        <v>0</v>
      </c>
      <c r="K13" t="n">
        <v>0</v>
      </c>
      <c r="L13" t="n">
        <v>8430</v>
      </c>
      <c r="M13" t="n">
        <v>2070</v>
      </c>
      <c r="N13" t="n">
        <v>0</v>
      </c>
      <c r="O13" t="n">
        <v>0</v>
      </c>
      <c r="P13" t="n">
        <v>55290</v>
      </c>
      <c r="Q13" t="n">
        <v>13332.13</v>
      </c>
    </row>
    <row r="14">
      <c r="A14" t="n">
        <v>500</v>
      </c>
      <c r="B14" t="n">
        <v>993.6</v>
      </c>
      <c r="C14" t="n">
        <v>6048</v>
      </c>
      <c r="D14" t="n">
        <v>4752</v>
      </c>
      <c r="E14" t="n">
        <v>0</v>
      </c>
      <c r="F14" t="n">
        <v>0</v>
      </c>
      <c r="G14" t="n">
        <v>570</v>
      </c>
      <c r="H14" t="n">
        <v>0</v>
      </c>
      <c r="I14" t="n">
        <v>0</v>
      </c>
      <c r="J14" t="n">
        <v>0</v>
      </c>
      <c r="K14" t="n">
        <v>0</v>
      </c>
      <c r="L14" t="n">
        <v>5010</v>
      </c>
      <c r="M14" t="n">
        <v>330</v>
      </c>
      <c r="N14" t="n">
        <v>0</v>
      </c>
      <c r="O14" t="n">
        <v>0</v>
      </c>
      <c r="P14" t="n">
        <v>29610</v>
      </c>
      <c r="Q14" t="n">
        <v>12767.76</v>
      </c>
    </row>
    <row r="15">
      <c r="A15" t="n">
        <v>550</v>
      </c>
      <c r="B15" t="n">
        <v>493.02</v>
      </c>
      <c r="C15" t="n">
        <v>3528</v>
      </c>
      <c r="D15" t="n">
        <v>2772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3660</v>
      </c>
      <c r="M15" t="n">
        <v>300</v>
      </c>
      <c r="N15" t="n">
        <v>0</v>
      </c>
      <c r="O15" t="n">
        <v>150</v>
      </c>
      <c r="P15" t="n">
        <v>37650</v>
      </c>
      <c r="Q15" t="n">
        <v>6335.31</v>
      </c>
    </row>
    <row r="16">
      <c r="A16" t="n">
        <v>600</v>
      </c>
      <c r="B16" t="n">
        <v>168.3</v>
      </c>
      <c r="C16" t="n">
        <v>2520</v>
      </c>
      <c r="D16" t="n">
        <v>1980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1770</v>
      </c>
      <c r="M16" t="n">
        <v>90</v>
      </c>
      <c r="N16" t="n">
        <v>0</v>
      </c>
      <c r="O16" t="n">
        <v>0</v>
      </c>
      <c r="P16" t="n">
        <v>9450</v>
      </c>
      <c r="Q16" t="n">
        <v>2162.66</v>
      </c>
    </row>
    <row r="17">
      <c r="A17" t="n">
        <v>650</v>
      </c>
      <c r="B17" t="n">
        <v>35.28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630</v>
      </c>
      <c r="M17" t="n">
        <v>0</v>
      </c>
      <c r="N17" t="n">
        <v>0</v>
      </c>
      <c r="O17" t="n">
        <v>0</v>
      </c>
      <c r="P17" t="n">
        <v>90</v>
      </c>
      <c r="Q17" t="n">
        <v>453.35</v>
      </c>
    </row>
    <row r="18">
      <c r="A18" t="n">
        <v>700</v>
      </c>
      <c r="B18" t="n">
        <v>3.06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570</v>
      </c>
      <c r="M18" t="n">
        <v>0</v>
      </c>
      <c r="N18" t="n">
        <v>0</v>
      </c>
      <c r="O18" t="n">
        <v>0</v>
      </c>
      <c r="P18" t="n">
        <v>0</v>
      </c>
      <c r="Q18" t="n">
        <v>39.32</v>
      </c>
    </row>
    <row r="19">
      <c r="A19" t="n">
        <v>750</v>
      </c>
      <c r="B19" t="n">
        <v>0.18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2.31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49359.01</v>
      </c>
      <c r="C5" t="n">
        <v>7457234.4</v>
      </c>
      <c r="D5" t="n">
        <v>3526206.55</v>
      </c>
      <c r="E5" t="n">
        <v>285798.33</v>
      </c>
      <c r="F5" t="n">
        <v>1.06</v>
      </c>
      <c r="G5" t="n">
        <v>0</v>
      </c>
      <c r="H5" t="n">
        <v>16783.2</v>
      </c>
      <c r="I5" t="n">
        <v>1.32</v>
      </c>
      <c r="J5" t="n">
        <v>5.4</v>
      </c>
      <c r="K5" t="n">
        <v>54.28</v>
      </c>
      <c r="L5" t="n">
        <v>172122.3</v>
      </c>
      <c r="M5" t="n">
        <v>1005</v>
      </c>
      <c r="N5" t="n">
        <v>188.1</v>
      </c>
      <c r="O5" t="n">
        <v>10410</v>
      </c>
      <c r="P5" t="n">
        <v>1182.6</v>
      </c>
      <c r="Q5" t="n">
        <v>70473.7</v>
      </c>
    </row>
    <row r="6">
      <c r="A6" t="n">
        <v>100</v>
      </c>
      <c r="B6" t="n">
        <v>53472.1</v>
      </c>
      <c r="C6" t="n">
        <v>5090752.8</v>
      </c>
      <c r="D6" t="n">
        <v>2253264.16</v>
      </c>
      <c r="E6" t="n">
        <v>172633.5</v>
      </c>
      <c r="F6" t="n">
        <v>3.2</v>
      </c>
      <c r="G6" t="n">
        <v>8122.5</v>
      </c>
      <c r="H6" t="n">
        <v>5164.2</v>
      </c>
      <c r="I6" t="n">
        <v>0.51</v>
      </c>
      <c r="J6" t="n">
        <v>2</v>
      </c>
      <c r="K6" t="n">
        <v>29.91</v>
      </c>
      <c r="L6" t="n">
        <v>141969</v>
      </c>
      <c r="M6" t="n">
        <v>3136.8</v>
      </c>
      <c r="N6" t="n">
        <v>418.5</v>
      </c>
      <c r="O6" t="n">
        <v>25110</v>
      </c>
      <c r="P6" t="n">
        <v>9324</v>
      </c>
      <c r="Q6" t="n">
        <v>644171.66</v>
      </c>
    </row>
    <row r="7">
      <c r="A7" t="n">
        <v>150</v>
      </c>
      <c r="B7" t="n">
        <v>32844.48</v>
      </c>
      <c r="C7" t="n">
        <v>2553768</v>
      </c>
      <c r="D7" t="n">
        <v>1280167.42</v>
      </c>
      <c r="E7" t="n">
        <v>115815.15</v>
      </c>
      <c r="F7" t="n">
        <v>15</v>
      </c>
      <c r="G7" t="n">
        <v>9522</v>
      </c>
      <c r="H7" t="n">
        <v>1226.4</v>
      </c>
      <c r="I7" t="n">
        <v>0.64</v>
      </c>
      <c r="J7" t="n">
        <v>3.5</v>
      </c>
      <c r="K7" t="n">
        <v>16.59</v>
      </c>
      <c r="L7" t="n">
        <v>125010</v>
      </c>
      <c r="M7" t="n">
        <v>10972.5</v>
      </c>
      <c r="N7" t="n">
        <v>102.9</v>
      </c>
      <c r="O7" t="n">
        <v>17818.5</v>
      </c>
      <c r="P7" t="n">
        <v>21367.5</v>
      </c>
      <c r="Q7" t="n">
        <v>355411.88</v>
      </c>
    </row>
    <row r="8">
      <c r="A8" t="n">
        <v>200</v>
      </c>
      <c r="B8" t="n">
        <v>19068.48</v>
      </c>
      <c r="C8" t="n">
        <v>1045296</v>
      </c>
      <c r="D8" t="n">
        <v>604479.74</v>
      </c>
      <c r="E8" t="n">
        <v>50335.56</v>
      </c>
      <c r="F8" t="n">
        <v>5.7</v>
      </c>
      <c r="G8" t="n">
        <v>17862</v>
      </c>
      <c r="H8" t="n">
        <v>382.5</v>
      </c>
      <c r="I8" t="n">
        <v>0</v>
      </c>
      <c r="J8" t="n">
        <v>1.7</v>
      </c>
      <c r="K8" t="n">
        <v>6.62</v>
      </c>
      <c r="L8" t="n">
        <v>79683.3</v>
      </c>
      <c r="M8" t="n">
        <v>15774</v>
      </c>
      <c r="N8" t="n">
        <v>18</v>
      </c>
      <c r="O8" t="n">
        <v>8883</v>
      </c>
      <c r="P8" t="n">
        <v>33778.2</v>
      </c>
      <c r="Q8" t="n">
        <v>232778.47</v>
      </c>
    </row>
    <row r="9">
      <c r="A9" t="n">
        <v>250</v>
      </c>
      <c r="B9" t="n">
        <v>10756.53</v>
      </c>
      <c r="C9" t="n">
        <v>352800</v>
      </c>
      <c r="D9" t="n">
        <v>222591.6</v>
      </c>
      <c r="E9" t="n">
        <v>13010.22</v>
      </c>
      <c r="F9" t="n">
        <v>1</v>
      </c>
      <c r="G9" t="n">
        <v>15606</v>
      </c>
      <c r="H9" t="n">
        <v>330</v>
      </c>
      <c r="I9" t="n">
        <v>0</v>
      </c>
      <c r="J9" t="n">
        <v>1.9</v>
      </c>
      <c r="K9" t="n">
        <v>2.41</v>
      </c>
      <c r="L9" t="n">
        <v>50835.6</v>
      </c>
      <c r="M9" t="n">
        <v>17157</v>
      </c>
      <c r="N9" t="n">
        <v>0</v>
      </c>
      <c r="O9" t="n">
        <v>2161.5</v>
      </c>
      <c r="P9" t="n">
        <v>60810</v>
      </c>
      <c r="Q9" t="n">
        <v>134074.77</v>
      </c>
    </row>
    <row r="10">
      <c r="A10" t="n">
        <v>300</v>
      </c>
      <c r="B10" t="n">
        <v>5102.37</v>
      </c>
      <c r="C10" t="n">
        <v>62496</v>
      </c>
      <c r="D10" t="n">
        <v>42720.48</v>
      </c>
      <c r="E10" t="n">
        <v>1305</v>
      </c>
      <c r="F10" t="n">
        <v>2</v>
      </c>
      <c r="G10" t="n">
        <v>6090</v>
      </c>
      <c r="H10" t="n">
        <v>420</v>
      </c>
      <c r="I10" t="n">
        <v>0</v>
      </c>
      <c r="J10" t="n">
        <v>0</v>
      </c>
      <c r="K10" t="n">
        <v>0</v>
      </c>
      <c r="L10" t="n">
        <v>34656.6</v>
      </c>
      <c r="M10" t="n">
        <v>14127</v>
      </c>
      <c r="N10" t="n">
        <v>0</v>
      </c>
      <c r="O10" t="n">
        <v>252</v>
      </c>
      <c r="P10" t="n">
        <v>90933</v>
      </c>
      <c r="Q10" t="n">
        <v>65565.45</v>
      </c>
    </row>
    <row r="11">
      <c r="A11" t="n">
        <v>350</v>
      </c>
      <c r="B11" t="n">
        <v>2081.07</v>
      </c>
      <c r="C11" t="n">
        <v>33264</v>
      </c>
      <c r="D11" t="n">
        <v>23483.2</v>
      </c>
      <c r="E11" t="n">
        <v>1475.28</v>
      </c>
      <c r="F11" t="n">
        <v>2</v>
      </c>
      <c r="G11" t="n">
        <v>1950</v>
      </c>
      <c r="H11" t="n">
        <v>150</v>
      </c>
      <c r="I11" t="n">
        <v>0</v>
      </c>
      <c r="J11" t="n">
        <v>0</v>
      </c>
      <c r="K11" t="n">
        <v>0</v>
      </c>
      <c r="L11" t="n">
        <v>32790</v>
      </c>
      <c r="M11" t="n">
        <v>5616</v>
      </c>
      <c r="N11" t="n">
        <v>0</v>
      </c>
      <c r="O11" t="n">
        <v>25.5</v>
      </c>
      <c r="P11" t="n">
        <v>55242</v>
      </c>
      <c r="Q11" t="n">
        <v>26741.75</v>
      </c>
    </row>
    <row r="12">
      <c r="A12" t="n">
        <v>400</v>
      </c>
      <c r="B12" t="n">
        <v>1207.8</v>
      </c>
      <c r="C12" t="n">
        <v>15624</v>
      </c>
      <c r="D12" t="n">
        <v>11379.85</v>
      </c>
      <c r="E12" t="n">
        <v>860.4</v>
      </c>
      <c r="F12" t="n">
        <v>1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  <c r="L12" t="n">
        <v>14280</v>
      </c>
      <c r="M12" t="n">
        <v>11799</v>
      </c>
      <c r="N12" t="n">
        <v>0</v>
      </c>
      <c r="O12" t="n">
        <v>0</v>
      </c>
      <c r="P12" t="n">
        <v>48420</v>
      </c>
      <c r="Q12" t="n">
        <v>15520.23</v>
      </c>
    </row>
    <row r="13">
      <c r="A13" t="n">
        <v>450</v>
      </c>
      <c r="B13" t="n">
        <v>1037.52</v>
      </c>
      <c r="C13" t="n">
        <v>9576</v>
      </c>
      <c r="D13" t="n">
        <v>7144.04</v>
      </c>
      <c r="E13" t="n">
        <v>0</v>
      </c>
      <c r="F13" t="n">
        <v>0</v>
      </c>
      <c r="G13" t="n">
        <v>480</v>
      </c>
      <c r="H13" t="n">
        <v>120</v>
      </c>
      <c r="I13" t="n">
        <v>0</v>
      </c>
      <c r="J13" t="n">
        <v>0</v>
      </c>
      <c r="K13" t="n">
        <v>0</v>
      </c>
      <c r="L13" t="n">
        <v>8430</v>
      </c>
      <c r="M13" t="n">
        <v>2070</v>
      </c>
      <c r="N13" t="n">
        <v>0</v>
      </c>
      <c r="O13" t="n">
        <v>0</v>
      </c>
      <c r="P13" t="n">
        <v>55290</v>
      </c>
      <c r="Q13" t="n">
        <v>13332.13</v>
      </c>
    </row>
    <row r="14">
      <c r="A14" t="n">
        <v>500</v>
      </c>
      <c r="B14" t="n">
        <v>993.6</v>
      </c>
      <c r="C14" t="n">
        <v>6048</v>
      </c>
      <c r="D14" t="n">
        <v>4618.94</v>
      </c>
      <c r="E14" t="n">
        <v>0</v>
      </c>
      <c r="F14" t="n">
        <v>0</v>
      </c>
      <c r="G14" t="n">
        <v>570</v>
      </c>
      <c r="H14" t="n">
        <v>0</v>
      </c>
      <c r="I14" t="n">
        <v>0</v>
      </c>
      <c r="J14" t="n">
        <v>0</v>
      </c>
      <c r="K14" t="n">
        <v>0</v>
      </c>
      <c r="L14" t="n">
        <v>5010</v>
      </c>
      <c r="M14" t="n">
        <v>330</v>
      </c>
      <c r="N14" t="n">
        <v>0</v>
      </c>
      <c r="O14" t="n">
        <v>0</v>
      </c>
      <c r="P14" t="n">
        <v>29610</v>
      </c>
      <c r="Q14" t="n">
        <v>12767.76</v>
      </c>
    </row>
    <row r="15">
      <c r="A15" t="n">
        <v>550</v>
      </c>
      <c r="B15" t="n">
        <v>493.02</v>
      </c>
      <c r="C15" t="n">
        <v>3528</v>
      </c>
      <c r="D15" t="n">
        <v>2733.19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3660</v>
      </c>
      <c r="M15" t="n">
        <v>300</v>
      </c>
      <c r="N15" t="n">
        <v>0</v>
      </c>
      <c r="O15" t="n">
        <v>150</v>
      </c>
      <c r="P15" t="n">
        <v>37650</v>
      </c>
      <c r="Q15" t="n">
        <v>6335.31</v>
      </c>
    </row>
    <row r="16">
      <c r="A16" t="n">
        <v>600</v>
      </c>
      <c r="B16" t="n">
        <v>168.3</v>
      </c>
      <c r="C16" t="n">
        <v>2520</v>
      </c>
      <c r="D16" t="n">
        <v>1980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1770</v>
      </c>
      <c r="M16" t="n">
        <v>90</v>
      </c>
      <c r="N16" t="n">
        <v>0</v>
      </c>
      <c r="O16" t="n">
        <v>0</v>
      </c>
      <c r="P16" t="n">
        <v>9450</v>
      </c>
      <c r="Q16" t="n">
        <v>2162.66</v>
      </c>
    </row>
    <row r="17">
      <c r="A17" t="n">
        <v>650</v>
      </c>
      <c r="B17" t="n">
        <v>35.28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630</v>
      </c>
      <c r="M17" t="n">
        <v>0</v>
      </c>
      <c r="N17" t="n">
        <v>0</v>
      </c>
      <c r="O17" t="n">
        <v>0</v>
      </c>
      <c r="P17" t="n">
        <v>90</v>
      </c>
      <c r="Q17" t="n">
        <v>453.35</v>
      </c>
    </row>
    <row r="18">
      <c r="A18" t="n">
        <v>700</v>
      </c>
      <c r="B18" t="n">
        <v>3.06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570</v>
      </c>
      <c r="M18" t="n">
        <v>0</v>
      </c>
      <c r="N18" t="n">
        <v>0</v>
      </c>
      <c r="O18" t="n">
        <v>0</v>
      </c>
      <c r="P18" t="n">
        <v>0</v>
      </c>
      <c r="Q18" t="n">
        <v>39.32</v>
      </c>
    </row>
    <row r="19">
      <c r="A19" t="n">
        <v>750</v>
      </c>
      <c r="B19" t="n">
        <v>0.18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2.31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138205229.4</v>
      </c>
      <c r="C5" t="n">
        <v>313203844.8</v>
      </c>
      <c r="D5" t="n">
        <v>677031657.98</v>
      </c>
      <c r="E5" t="n">
        <v>98600423.84999999</v>
      </c>
      <c r="F5" t="n">
        <v>44167.02</v>
      </c>
      <c r="G5" t="n">
        <v>0</v>
      </c>
      <c r="H5" t="n">
        <v>95664240</v>
      </c>
      <c r="I5" t="n">
        <v>257152.58</v>
      </c>
      <c r="J5" t="n">
        <v>131101.2</v>
      </c>
      <c r="K5" t="n">
        <v>2635813.9</v>
      </c>
      <c r="L5" t="n">
        <v>30982014</v>
      </c>
      <c r="M5" t="n">
        <v>351750</v>
      </c>
      <c r="N5" t="n">
        <v>31977</v>
      </c>
      <c r="O5" t="n">
        <v>1769700</v>
      </c>
      <c r="P5" t="n">
        <v>76869</v>
      </c>
      <c r="Q5" t="n">
        <v>42284219</v>
      </c>
    </row>
    <row r="6">
      <c r="A6" t="n">
        <v>100</v>
      </c>
      <c r="B6" t="n">
        <v>149721868.8</v>
      </c>
      <c r="C6" t="n">
        <v>213811617.6</v>
      </c>
      <c r="D6" t="n">
        <v>432626717.95</v>
      </c>
      <c r="E6" t="n">
        <v>59558557.5</v>
      </c>
      <c r="F6" t="n">
        <v>133334.4</v>
      </c>
      <c r="G6" t="n">
        <v>438615</v>
      </c>
      <c r="H6" t="n">
        <v>29435940</v>
      </c>
      <c r="I6" t="n">
        <v>98471.57000000001</v>
      </c>
      <c r="J6" t="n">
        <v>48556</v>
      </c>
      <c r="K6" t="n">
        <v>1452455.63</v>
      </c>
      <c r="L6" t="n">
        <v>25554420</v>
      </c>
      <c r="M6" t="n">
        <v>1097880</v>
      </c>
      <c r="N6" t="n">
        <v>71145</v>
      </c>
      <c r="O6" t="n">
        <v>4268700</v>
      </c>
      <c r="P6" t="n">
        <v>606060</v>
      </c>
      <c r="Q6" t="n">
        <v>386502993.9</v>
      </c>
    </row>
    <row r="7">
      <c r="A7" t="n">
        <v>150</v>
      </c>
      <c r="B7" t="n">
        <v>91964552.40000001</v>
      </c>
      <c r="C7" t="n">
        <v>107258256</v>
      </c>
      <c r="D7" t="n">
        <v>245792143.87</v>
      </c>
      <c r="E7" t="n">
        <v>39956226.75</v>
      </c>
      <c r="F7" t="n">
        <v>625005</v>
      </c>
      <c r="G7" t="n">
        <v>514188</v>
      </c>
      <c r="H7" t="n">
        <v>6990480</v>
      </c>
      <c r="I7" t="n">
        <v>123914.91</v>
      </c>
      <c r="J7" t="n">
        <v>84973</v>
      </c>
      <c r="K7" t="n">
        <v>805446.9300000001</v>
      </c>
      <c r="L7" t="n">
        <v>22501800</v>
      </c>
      <c r="M7" t="n">
        <v>3840375</v>
      </c>
      <c r="N7" t="n">
        <v>17493</v>
      </c>
      <c r="O7" t="n">
        <v>3029145</v>
      </c>
      <c r="P7" t="n">
        <v>1388887.5</v>
      </c>
      <c r="Q7" t="n">
        <v>213247127.52</v>
      </c>
    </row>
    <row r="8">
      <c r="A8" t="n">
        <v>200</v>
      </c>
      <c r="B8" t="n">
        <v>53391744</v>
      </c>
      <c r="C8" t="n">
        <v>43902432</v>
      </c>
      <c r="D8" t="n">
        <v>116060110.85</v>
      </c>
      <c r="E8" t="n">
        <v>17365768.2</v>
      </c>
      <c r="F8" t="n">
        <v>237501.9</v>
      </c>
      <c r="G8" t="n">
        <v>964548</v>
      </c>
      <c r="H8" t="n">
        <v>2180250</v>
      </c>
      <c r="I8" t="n">
        <v>0</v>
      </c>
      <c r="J8" t="n">
        <v>41272.6</v>
      </c>
      <c r="K8" t="n">
        <v>321634.94</v>
      </c>
      <c r="L8" t="n">
        <v>14342994</v>
      </c>
      <c r="M8" t="n">
        <v>5520900</v>
      </c>
      <c r="N8" t="n">
        <v>3060</v>
      </c>
      <c r="O8" t="n">
        <v>1510110</v>
      </c>
      <c r="P8" t="n">
        <v>2195583</v>
      </c>
      <c r="Q8" t="n">
        <v>139667081.76</v>
      </c>
    </row>
    <row r="9">
      <c r="A9" t="n">
        <v>250</v>
      </c>
      <c r="B9" t="n">
        <v>30118284</v>
      </c>
      <c r="C9" t="n">
        <v>14817600</v>
      </c>
      <c r="D9" t="n">
        <v>42737587.2</v>
      </c>
      <c r="E9" t="n">
        <v>4488525.9</v>
      </c>
      <c r="F9" t="n">
        <v>41667</v>
      </c>
      <c r="G9" t="n">
        <v>842724</v>
      </c>
      <c r="H9" t="n">
        <v>1881000</v>
      </c>
      <c r="I9" t="n">
        <v>0</v>
      </c>
      <c r="J9" t="n">
        <v>46128.2</v>
      </c>
      <c r="K9" t="n">
        <v>116971.4</v>
      </c>
      <c r="L9" t="n">
        <v>9150408</v>
      </c>
      <c r="M9" t="n">
        <v>6004950</v>
      </c>
      <c r="N9" t="n">
        <v>0</v>
      </c>
      <c r="O9" t="n">
        <v>367455</v>
      </c>
      <c r="P9" t="n">
        <v>3952650</v>
      </c>
      <c r="Q9" t="n">
        <v>80444860.91</v>
      </c>
    </row>
    <row r="10">
      <c r="A10" t="n">
        <v>300</v>
      </c>
      <c r="B10" t="n">
        <v>14286636</v>
      </c>
      <c r="C10" t="n">
        <v>2624832</v>
      </c>
      <c r="D10" t="n">
        <v>8202332.16</v>
      </c>
      <c r="E10" t="n">
        <v>450225</v>
      </c>
      <c r="F10" t="n">
        <v>83334</v>
      </c>
      <c r="G10" t="n">
        <v>328860</v>
      </c>
      <c r="H10" t="n">
        <v>2394000</v>
      </c>
      <c r="I10" t="n">
        <v>0</v>
      </c>
      <c r="J10" t="n">
        <v>0</v>
      </c>
      <c r="K10" t="n">
        <v>0</v>
      </c>
      <c r="L10" t="n">
        <v>6238188</v>
      </c>
      <c r="M10" t="n">
        <v>4944450</v>
      </c>
      <c r="N10" t="n">
        <v>0</v>
      </c>
      <c r="O10" t="n">
        <v>42840</v>
      </c>
      <c r="P10" t="n">
        <v>5910645</v>
      </c>
      <c r="Q10" t="n">
        <v>39339272.7</v>
      </c>
    </row>
    <row r="11">
      <c r="A11" t="n">
        <v>350</v>
      </c>
      <c r="B11" t="n">
        <v>5826996</v>
      </c>
      <c r="C11" t="n">
        <v>1397088</v>
      </c>
      <c r="D11" t="n">
        <v>4508773.63</v>
      </c>
      <c r="E11" t="n">
        <v>508971.6</v>
      </c>
      <c r="F11" t="n">
        <v>83334</v>
      </c>
      <c r="G11" t="n">
        <v>105300</v>
      </c>
      <c r="H11" t="n">
        <v>855000</v>
      </c>
      <c r="I11" t="n">
        <v>0</v>
      </c>
      <c r="J11" t="n">
        <v>0</v>
      </c>
      <c r="K11" t="n">
        <v>0</v>
      </c>
      <c r="L11" t="n">
        <v>5902200</v>
      </c>
      <c r="M11" t="n">
        <v>1965600</v>
      </c>
      <c r="N11" t="n">
        <v>0</v>
      </c>
      <c r="O11" t="n">
        <v>4335</v>
      </c>
      <c r="P11" t="n">
        <v>3590730</v>
      </c>
      <c r="Q11" t="n">
        <v>16045049.7</v>
      </c>
    </row>
    <row r="12">
      <c r="A12" t="n">
        <v>400</v>
      </c>
      <c r="B12" t="n">
        <v>3381840</v>
      </c>
      <c r="C12" t="n">
        <v>656208</v>
      </c>
      <c r="D12" t="n">
        <v>2184931.58</v>
      </c>
      <c r="E12" t="n">
        <v>296838</v>
      </c>
      <c r="F12" t="n">
        <v>41667</v>
      </c>
      <c r="G12" t="n">
        <v>43740</v>
      </c>
      <c r="H12" t="n">
        <v>0</v>
      </c>
      <c r="I12" t="n">
        <v>0</v>
      </c>
      <c r="J12" t="n">
        <v>0</v>
      </c>
      <c r="K12" t="n">
        <v>0</v>
      </c>
      <c r="L12" t="n">
        <v>2570400</v>
      </c>
      <c r="M12" t="n">
        <v>4129650</v>
      </c>
      <c r="N12" t="n">
        <v>0</v>
      </c>
      <c r="O12" t="n">
        <v>0</v>
      </c>
      <c r="P12" t="n">
        <v>3147300</v>
      </c>
      <c r="Q12" t="n">
        <v>9312138</v>
      </c>
    </row>
    <row r="13">
      <c r="A13" t="n">
        <v>450</v>
      </c>
      <c r="B13" t="n">
        <v>2905056</v>
      </c>
      <c r="C13" t="n">
        <v>402192</v>
      </c>
      <c r="D13" t="n">
        <v>1371655.3</v>
      </c>
      <c r="E13" t="n">
        <v>0</v>
      </c>
      <c r="F13" t="n">
        <v>0</v>
      </c>
      <c r="G13" t="n">
        <v>25920</v>
      </c>
      <c r="H13" t="n">
        <v>684000</v>
      </c>
      <c r="I13" t="n">
        <v>0</v>
      </c>
      <c r="J13" t="n">
        <v>0</v>
      </c>
      <c r="K13" t="n">
        <v>0</v>
      </c>
      <c r="L13" t="n">
        <v>1517400</v>
      </c>
      <c r="M13" t="n">
        <v>724500</v>
      </c>
      <c r="N13" t="n">
        <v>0</v>
      </c>
      <c r="O13" t="n">
        <v>0</v>
      </c>
      <c r="P13" t="n">
        <v>3593850</v>
      </c>
      <c r="Q13" t="n">
        <v>7999279.2</v>
      </c>
    </row>
    <row r="14">
      <c r="A14" t="n">
        <v>500</v>
      </c>
      <c r="B14" t="n">
        <v>2782080</v>
      </c>
      <c r="C14" t="n">
        <v>254016</v>
      </c>
      <c r="D14" t="n">
        <v>886837.25</v>
      </c>
      <c r="E14" t="n">
        <v>0</v>
      </c>
      <c r="F14" t="n">
        <v>0</v>
      </c>
      <c r="G14" t="n">
        <v>30780</v>
      </c>
      <c r="H14" t="n">
        <v>0</v>
      </c>
      <c r="I14" t="n">
        <v>0</v>
      </c>
      <c r="J14" t="n">
        <v>0</v>
      </c>
      <c r="K14" t="n">
        <v>0</v>
      </c>
      <c r="L14" t="n">
        <v>901800</v>
      </c>
      <c r="M14" t="n">
        <v>115500</v>
      </c>
      <c r="N14" t="n">
        <v>0</v>
      </c>
      <c r="O14" t="n">
        <v>0</v>
      </c>
      <c r="P14" t="n">
        <v>1924650</v>
      </c>
      <c r="Q14" t="n">
        <v>7660656</v>
      </c>
    </row>
    <row r="15">
      <c r="A15" t="n">
        <v>550</v>
      </c>
      <c r="B15" t="n">
        <v>1380456</v>
      </c>
      <c r="C15" t="n">
        <v>148176</v>
      </c>
      <c r="D15" t="n">
        <v>524772.86</v>
      </c>
      <c r="E15" t="n">
        <v>0</v>
      </c>
      <c r="F15" t="n">
        <v>0</v>
      </c>
      <c r="G15" t="n">
        <v>11340</v>
      </c>
      <c r="H15" t="n">
        <v>0</v>
      </c>
      <c r="I15" t="n">
        <v>0</v>
      </c>
      <c r="J15" t="n">
        <v>0</v>
      </c>
      <c r="K15" t="n">
        <v>0</v>
      </c>
      <c r="L15" t="n">
        <v>658800</v>
      </c>
      <c r="M15" t="n">
        <v>105000</v>
      </c>
      <c r="N15" t="n">
        <v>0</v>
      </c>
      <c r="O15" t="n">
        <v>25500</v>
      </c>
      <c r="P15" t="n">
        <v>2447250</v>
      </c>
      <c r="Q15" t="n">
        <v>3801184.2</v>
      </c>
    </row>
    <row r="16">
      <c r="A16" t="n">
        <v>600</v>
      </c>
      <c r="B16" t="n">
        <v>471240</v>
      </c>
      <c r="C16" t="n">
        <v>105840</v>
      </c>
      <c r="D16" t="n">
        <v>380160</v>
      </c>
      <c r="E16" t="n">
        <v>0</v>
      </c>
      <c r="F16" t="n">
        <v>0</v>
      </c>
      <c r="G16" t="n">
        <v>11340</v>
      </c>
      <c r="H16" t="n">
        <v>0</v>
      </c>
      <c r="I16" t="n">
        <v>0</v>
      </c>
      <c r="J16" t="n">
        <v>0</v>
      </c>
      <c r="K16" t="n">
        <v>0</v>
      </c>
      <c r="L16" t="n">
        <v>318600</v>
      </c>
      <c r="M16" t="n">
        <v>31500</v>
      </c>
      <c r="N16" t="n">
        <v>0</v>
      </c>
      <c r="O16" t="n">
        <v>0</v>
      </c>
      <c r="P16" t="n">
        <v>614250</v>
      </c>
      <c r="Q16" t="n">
        <v>1297593</v>
      </c>
    </row>
    <row r="17">
      <c r="A17" t="n">
        <v>650</v>
      </c>
      <c r="B17" t="n">
        <v>98784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113400</v>
      </c>
      <c r="M17" t="n">
        <v>0</v>
      </c>
      <c r="N17" t="n">
        <v>0</v>
      </c>
      <c r="O17" t="n">
        <v>0</v>
      </c>
      <c r="P17" t="n">
        <v>5850</v>
      </c>
      <c r="Q17" t="n">
        <v>272008.8</v>
      </c>
    </row>
    <row r="18">
      <c r="A18" t="n">
        <v>700</v>
      </c>
      <c r="B18" t="n">
        <v>8568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102600</v>
      </c>
      <c r="M18" t="n">
        <v>0</v>
      </c>
      <c r="N18" t="n">
        <v>0</v>
      </c>
      <c r="O18" t="n">
        <v>0</v>
      </c>
      <c r="P18" t="n">
        <v>0</v>
      </c>
      <c r="Q18" t="n">
        <v>23592.6</v>
      </c>
    </row>
    <row r="19">
      <c r="A19" t="n">
        <v>750</v>
      </c>
      <c r="B19" t="n">
        <v>504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1387.8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31862.88</v>
      </c>
      <c r="C4" t="n">
        <v>5132736</v>
      </c>
      <c r="D4" t="n">
        <v>4032864</v>
      </c>
      <c r="E4" t="n">
        <v>1886400</v>
      </c>
      <c r="F4" t="n">
        <v>9</v>
      </c>
      <c r="G4" t="n">
        <v>98430</v>
      </c>
      <c r="H4" t="n">
        <v>7650</v>
      </c>
      <c r="I4" t="n">
        <v>2</v>
      </c>
      <c r="J4" t="n">
        <v>5</v>
      </c>
      <c r="K4" t="n">
        <v>76</v>
      </c>
      <c r="L4" t="n">
        <v>280200</v>
      </c>
      <c r="M4" t="n">
        <v>43830</v>
      </c>
      <c r="N4" t="n">
        <v>19620</v>
      </c>
      <c r="O4" t="n">
        <v>29070</v>
      </c>
      <c r="P4" t="n">
        <v>3660</v>
      </c>
      <c r="Q4" t="n">
        <v>318628.8</v>
      </c>
    </row>
    <row r="5">
      <c r="A5" t="n">
        <v>50</v>
      </c>
      <c r="B5" t="n">
        <v>35568.36</v>
      </c>
      <c r="C5" t="n">
        <v>3640392</v>
      </c>
      <c r="D5" t="n">
        <v>2860308</v>
      </c>
      <c r="E5" t="n">
        <v>964800</v>
      </c>
      <c r="F5" t="n">
        <v>9</v>
      </c>
      <c r="G5" t="n">
        <v>86820</v>
      </c>
      <c r="H5" t="n">
        <v>1920</v>
      </c>
      <c r="I5" t="n">
        <v>0</v>
      </c>
      <c r="J5" t="n">
        <v>5</v>
      </c>
      <c r="K5" t="n">
        <v>62</v>
      </c>
      <c r="L5" t="n">
        <v>231030</v>
      </c>
      <c r="M5" t="n">
        <v>25800</v>
      </c>
      <c r="N5" t="n">
        <v>4590</v>
      </c>
      <c r="O5" t="n">
        <v>28920</v>
      </c>
      <c r="P5" t="n">
        <v>7230</v>
      </c>
      <c r="Q5" t="n">
        <v>355683.6</v>
      </c>
    </row>
    <row r="6">
      <c r="A6" t="n">
        <v>100</v>
      </c>
      <c r="B6" t="n">
        <v>25569.72</v>
      </c>
      <c r="C6" t="n">
        <v>2459016</v>
      </c>
      <c r="D6" t="n">
        <v>1932084</v>
      </c>
      <c r="E6" t="n">
        <v>594000</v>
      </c>
      <c r="F6" t="n">
        <v>14</v>
      </c>
      <c r="G6" t="n">
        <v>70290</v>
      </c>
      <c r="H6" t="n">
        <v>360</v>
      </c>
      <c r="I6" t="n">
        <v>0</v>
      </c>
      <c r="J6" t="n">
        <v>3</v>
      </c>
      <c r="K6" t="n">
        <v>33</v>
      </c>
      <c r="L6" t="n">
        <v>150960</v>
      </c>
      <c r="M6" t="n">
        <v>15990</v>
      </c>
      <c r="N6" t="n">
        <v>1770</v>
      </c>
      <c r="O6" t="n">
        <v>25920</v>
      </c>
      <c r="P6" t="n">
        <v>8820</v>
      </c>
      <c r="Q6" t="n">
        <v>255697.2</v>
      </c>
    </row>
    <row r="7">
      <c r="A7" t="n">
        <v>150</v>
      </c>
      <c r="B7" t="n">
        <v>17207.28</v>
      </c>
      <c r="C7" t="n">
        <v>1400616</v>
      </c>
      <c r="D7" t="n">
        <v>1100484</v>
      </c>
      <c r="E7" t="n">
        <v>411300</v>
      </c>
      <c r="F7" t="n">
        <v>21</v>
      </c>
      <c r="G7" t="n">
        <v>35910</v>
      </c>
      <c r="H7" t="n">
        <v>0</v>
      </c>
      <c r="I7" t="n">
        <v>0</v>
      </c>
      <c r="J7" t="n">
        <v>3</v>
      </c>
      <c r="K7" t="n">
        <v>23</v>
      </c>
      <c r="L7" t="n">
        <v>100320</v>
      </c>
      <c r="M7" t="n">
        <v>7830</v>
      </c>
      <c r="N7" t="n">
        <v>30</v>
      </c>
      <c r="O7" t="n">
        <v>15090</v>
      </c>
      <c r="P7" t="n">
        <v>13380</v>
      </c>
      <c r="Q7" t="n">
        <v>172072.8</v>
      </c>
    </row>
    <row r="8">
      <c r="A8" t="n">
        <v>200</v>
      </c>
      <c r="B8" t="n">
        <v>11204.64</v>
      </c>
      <c r="C8" t="n">
        <v>722232</v>
      </c>
      <c r="D8" t="n">
        <v>567468</v>
      </c>
      <c r="E8" t="n">
        <v>180900</v>
      </c>
      <c r="F8" t="n">
        <v>3</v>
      </c>
      <c r="G8" t="n">
        <v>14130</v>
      </c>
      <c r="H8" t="n">
        <v>90</v>
      </c>
      <c r="I8" t="n">
        <v>0</v>
      </c>
      <c r="J8" t="n">
        <v>2</v>
      </c>
      <c r="K8" t="n">
        <v>5</v>
      </c>
      <c r="L8" t="n">
        <v>58530</v>
      </c>
      <c r="M8" t="n">
        <v>7050</v>
      </c>
      <c r="N8" t="n">
        <v>0</v>
      </c>
      <c r="O8" t="n">
        <v>9030</v>
      </c>
      <c r="P8" t="n">
        <v>13620</v>
      </c>
      <c r="Q8" t="n">
        <v>112046.4</v>
      </c>
    </row>
    <row r="9">
      <c r="A9" t="n">
        <v>250</v>
      </c>
      <c r="B9" t="n">
        <v>7102.71</v>
      </c>
      <c r="C9" t="n">
        <v>266616</v>
      </c>
      <c r="D9" t="n">
        <v>209484</v>
      </c>
      <c r="E9" t="n">
        <v>37800</v>
      </c>
      <c r="F9" t="n">
        <v>0</v>
      </c>
      <c r="G9" t="n">
        <v>15270</v>
      </c>
      <c r="H9" t="n">
        <v>0</v>
      </c>
      <c r="I9" t="n">
        <v>0</v>
      </c>
      <c r="J9" t="n">
        <v>2</v>
      </c>
      <c r="K9" t="n">
        <v>2</v>
      </c>
      <c r="L9" t="n">
        <v>27300</v>
      </c>
      <c r="M9" t="n">
        <v>6270</v>
      </c>
      <c r="N9" t="n">
        <v>0</v>
      </c>
      <c r="O9" t="n">
        <v>1740</v>
      </c>
      <c r="P9" t="n">
        <v>13710</v>
      </c>
      <c r="Q9" t="n">
        <v>71027.10000000001</v>
      </c>
    </row>
    <row r="10">
      <c r="A10" t="n">
        <v>300</v>
      </c>
      <c r="B10" t="n">
        <v>3127.23</v>
      </c>
      <c r="C10" t="n">
        <v>40824</v>
      </c>
      <c r="D10" t="n">
        <v>32076</v>
      </c>
      <c r="E10" t="n">
        <v>2700</v>
      </c>
      <c r="F10" t="n">
        <v>2</v>
      </c>
      <c r="G10" t="n">
        <v>4830</v>
      </c>
      <c r="H10" t="n">
        <v>0</v>
      </c>
      <c r="I10" t="n">
        <v>0</v>
      </c>
      <c r="J10" t="n">
        <v>0</v>
      </c>
      <c r="K10" t="n">
        <v>0</v>
      </c>
      <c r="L10" t="n">
        <v>9360</v>
      </c>
      <c r="M10" t="n">
        <v>4470</v>
      </c>
      <c r="N10" t="n">
        <v>0</v>
      </c>
      <c r="O10" t="n">
        <v>330</v>
      </c>
      <c r="P10" t="n">
        <v>24540</v>
      </c>
      <c r="Q10" t="n">
        <v>31272.3</v>
      </c>
    </row>
    <row r="11">
      <c r="A11" t="n">
        <v>350</v>
      </c>
      <c r="B11" t="n">
        <v>978.21</v>
      </c>
      <c r="C11" t="n">
        <v>15624</v>
      </c>
      <c r="D11" t="n">
        <v>12276</v>
      </c>
      <c r="E11" t="n">
        <v>2700</v>
      </c>
      <c r="F11" t="n">
        <v>1</v>
      </c>
      <c r="G11" t="n">
        <v>1500</v>
      </c>
      <c r="H11" t="n">
        <v>0</v>
      </c>
      <c r="I11" t="n">
        <v>0</v>
      </c>
      <c r="J11" t="n">
        <v>0</v>
      </c>
      <c r="K11" t="n">
        <v>0</v>
      </c>
      <c r="L11" t="n">
        <v>5370</v>
      </c>
      <c r="M11" t="n">
        <v>570</v>
      </c>
      <c r="N11" t="n">
        <v>0</v>
      </c>
      <c r="O11" t="n">
        <v>30</v>
      </c>
      <c r="P11" t="n">
        <v>11640</v>
      </c>
      <c r="Q11" t="n">
        <v>9782.1</v>
      </c>
    </row>
    <row r="12">
      <c r="A12" t="n">
        <v>400</v>
      </c>
      <c r="B12" t="n">
        <v>366.57</v>
      </c>
      <c r="C12" t="n">
        <v>7056</v>
      </c>
      <c r="D12" t="n">
        <v>5544</v>
      </c>
      <c r="E12" t="n">
        <v>1800</v>
      </c>
      <c r="F12" t="n">
        <v>0</v>
      </c>
      <c r="G12" t="n">
        <v>390</v>
      </c>
      <c r="H12" t="n">
        <v>0</v>
      </c>
      <c r="I12" t="n">
        <v>0</v>
      </c>
      <c r="J12" t="n">
        <v>0</v>
      </c>
      <c r="K12" t="n">
        <v>0</v>
      </c>
      <c r="L12" t="n">
        <v>3060</v>
      </c>
      <c r="M12" t="n">
        <v>90</v>
      </c>
      <c r="N12" t="n">
        <v>0</v>
      </c>
      <c r="O12" t="n">
        <v>0</v>
      </c>
      <c r="P12" t="n">
        <v>16920</v>
      </c>
      <c r="Q12" t="n">
        <v>3665.7</v>
      </c>
    </row>
    <row r="13">
      <c r="A13" t="n">
        <v>450</v>
      </c>
      <c r="B13" t="n">
        <v>195.39</v>
      </c>
      <c r="C13" t="n">
        <v>3528</v>
      </c>
      <c r="D13" t="n">
        <v>2772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2280</v>
      </c>
      <c r="M13" t="n">
        <v>30</v>
      </c>
      <c r="N13" t="n">
        <v>0</v>
      </c>
      <c r="O13" t="n">
        <v>0</v>
      </c>
      <c r="P13" t="n">
        <v>19800</v>
      </c>
      <c r="Q13" t="n">
        <v>1953.9</v>
      </c>
    </row>
    <row r="14">
      <c r="A14" t="n">
        <v>500</v>
      </c>
      <c r="B14" t="n">
        <v>131.85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1050</v>
      </c>
      <c r="M14" t="n">
        <v>120</v>
      </c>
      <c r="N14" t="n">
        <v>0</v>
      </c>
      <c r="O14" t="n">
        <v>0</v>
      </c>
      <c r="P14" t="n">
        <v>11730</v>
      </c>
      <c r="Q14" t="n">
        <v>1318.5</v>
      </c>
    </row>
    <row r="15">
      <c r="A15" t="n">
        <v>550</v>
      </c>
      <c r="B15" t="n">
        <v>119.52</v>
      </c>
      <c r="C15" t="n">
        <v>504</v>
      </c>
      <c r="D15" t="n">
        <v>396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1260</v>
      </c>
      <c r="M15" t="n">
        <v>60</v>
      </c>
      <c r="N15" t="n">
        <v>0</v>
      </c>
      <c r="O15" t="n">
        <v>150</v>
      </c>
      <c r="P15" t="n">
        <v>35310</v>
      </c>
      <c r="Q15" t="n">
        <v>1195.2</v>
      </c>
    </row>
    <row r="16">
      <c r="A16" t="n">
        <v>600</v>
      </c>
      <c r="B16" t="n">
        <v>27.54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930</v>
      </c>
      <c r="M16" t="n">
        <v>90</v>
      </c>
      <c r="N16" t="n">
        <v>0</v>
      </c>
      <c r="O16" t="n">
        <v>0</v>
      </c>
      <c r="P16" t="n">
        <v>9060</v>
      </c>
      <c r="Q16" t="n">
        <v>275.4</v>
      </c>
    </row>
    <row r="17">
      <c r="A17" t="n">
        <v>650</v>
      </c>
      <c r="B17" t="n">
        <v>5.94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90</v>
      </c>
      <c r="Q17" t="n">
        <v>59.4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16005.76</v>
      </c>
      <c r="C5" t="n">
        <v>2002215.6</v>
      </c>
      <c r="D5" t="n">
        <v>946761.95</v>
      </c>
      <c r="E5" t="n">
        <v>106417.44</v>
      </c>
      <c r="F5" t="n">
        <v>0.18</v>
      </c>
      <c r="G5" t="n">
        <v>0</v>
      </c>
      <c r="H5" t="n">
        <v>691.2</v>
      </c>
      <c r="I5" t="n">
        <v>0</v>
      </c>
      <c r="J5" t="n">
        <v>1.5</v>
      </c>
      <c r="K5" t="n">
        <v>20.52</v>
      </c>
      <c r="L5" t="n">
        <v>48516.3</v>
      </c>
      <c r="M5" t="n">
        <v>516</v>
      </c>
      <c r="N5" t="n">
        <v>45.9</v>
      </c>
      <c r="O5" t="n">
        <v>1446</v>
      </c>
      <c r="P5" t="n">
        <v>144.6</v>
      </c>
      <c r="Q5" t="n">
        <v>17784.18</v>
      </c>
    </row>
    <row r="6">
      <c r="A6" t="n">
        <v>100</v>
      </c>
      <c r="B6" t="n">
        <v>20455.78</v>
      </c>
      <c r="C6" t="n">
        <v>2213114.4</v>
      </c>
      <c r="D6" t="n">
        <v>979566.59</v>
      </c>
      <c r="E6" t="n">
        <v>100386</v>
      </c>
      <c r="F6" t="n">
        <v>1.4</v>
      </c>
      <c r="G6" t="n">
        <v>3514.5</v>
      </c>
      <c r="H6" t="n">
        <v>205.2</v>
      </c>
      <c r="I6" t="n">
        <v>0</v>
      </c>
      <c r="J6" t="n">
        <v>1.5</v>
      </c>
      <c r="K6" t="n">
        <v>16.73</v>
      </c>
      <c r="L6" t="n">
        <v>55855.2</v>
      </c>
      <c r="M6" t="n">
        <v>1279.2</v>
      </c>
      <c r="N6" t="n">
        <v>88.5</v>
      </c>
      <c r="O6" t="n">
        <v>6480</v>
      </c>
      <c r="P6" t="n">
        <v>1323</v>
      </c>
      <c r="Q6" t="n">
        <v>191772.9</v>
      </c>
    </row>
    <row r="7">
      <c r="A7" t="n">
        <v>150</v>
      </c>
      <c r="B7" t="n">
        <v>16346.92</v>
      </c>
      <c r="C7" t="n">
        <v>1400616</v>
      </c>
      <c r="D7" t="n">
        <v>702108.79</v>
      </c>
      <c r="E7" t="n">
        <v>87483.50999999999</v>
      </c>
      <c r="F7" t="n">
        <v>12.6</v>
      </c>
      <c r="G7" t="n">
        <v>5386.5</v>
      </c>
      <c r="H7" t="n">
        <v>0</v>
      </c>
      <c r="I7" t="n">
        <v>0</v>
      </c>
      <c r="J7" t="n">
        <v>2.1</v>
      </c>
      <c r="K7" t="n">
        <v>14.67</v>
      </c>
      <c r="L7" t="n">
        <v>60192</v>
      </c>
      <c r="M7" t="n">
        <v>2740.5</v>
      </c>
      <c r="N7" t="n">
        <v>2.1</v>
      </c>
      <c r="O7" t="n">
        <v>5281.5</v>
      </c>
      <c r="P7" t="n">
        <v>3345</v>
      </c>
      <c r="Q7" t="n">
        <v>137658.24</v>
      </c>
    </row>
    <row r="8">
      <c r="A8" t="n">
        <v>200</v>
      </c>
      <c r="B8" t="n">
        <v>11204.64</v>
      </c>
      <c r="C8" t="n">
        <v>722232</v>
      </c>
      <c r="D8" t="n">
        <v>417656.45</v>
      </c>
      <c r="E8" t="n">
        <v>44374.77</v>
      </c>
      <c r="F8" t="n">
        <v>2.85</v>
      </c>
      <c r="G8" t="n">
        <v>9184.5</v>
      </c>
      <c r="H8" t="n">
        <v>76.5</v>
      </c>
      <c r="I8" t="n">
        <v>0</v>
      </c>
      <c r="J8" t="n">
        <v>1.7</v>
      </c>
      <c r="K8" t="n">
        <v>3.68</v>
      </c>
      <c r="L8" t="n">
        <v>41556.3</v>
      </c>
      <c r="M8" t="n">
        <v>3877.5</v>
      </c>
      <c r="N8" t="n">
        <v>0</v>
      </c>
      <c r="O8" t="n">
        <v>4063.5</v>
      </c>
      <c r="P8" t="n">
        <v>5175.6</v>
      </c>
      <c r="Q8" t="n">
        <v>106444.08</v>
      </c>
    </row>
    <row r="9">
      <c r="A9" t="n">
        <v>250</v>
      </c>
      <c r="B9" t="n">
        <v>7102.71</v>
      </c>
      <c r="C9" t="n">
        <v>266616</v>
      </c>
      <c r="D9" t="n">
        <v>168215.65</v>
      </c>
      <c r="E9" t="n">
        <v>10119.06</v>
      </c>
      <c r="F9" t="n">
        <v>0</v>
      </c>
      <c r="G9" t="n">
        <v>12979.5</v>
      </c>
      <c r="H9" t="n">
        <v>0</v>
      </c>
      <c r="I9" t="n">
        <v>0</v>
      </c>
      <c r="J9" t="n">
        <v>1.9</v>
      </c>
      <c r="K9" t="n">
        <v>1.61</v>
      </c>
      <c r="L9" t="n">
        <v>22113</v>
      </c>
      <c r="M9" t="n">
        <v>4389</v>
      </c>
      <c r="N9" t="n">
        <v>0</v>
      </c>
      <c r="O9" t="n">
        <v>957</v>
      </c>
      <c r="P9" t="n">
        <v>6855</v>
      </c>
      <c r="Q9" t="n">
        <v>68896.28999999999</v>
      </c>
    </row>
    <row r="10">
      <c r="A10" t="n">
        <v>300</v>
      </c>
      <c r="B10" t="n">
        <v>3127.23</v>
      </c>
      <c r="C10" t="n">
        <v>40824</v>
      </c>
      <c r="D10" t="n">
        <v>27906.12</v>
      </c>
      <c r="E10" t="n">
        <v>783</v>
      </c>
      <c r="F10" t="n">
        <v>2</v>
      </c>
      <c r="G10" t="n">
        <v>4830</v>
      </c>
      <c r="H10" t="n">
        <v>0</v>
      </c>
      <c r="I10" t="n">
        <v>0</v>
      </c>
      <c r="J10" t="n">
        <v>0</v>
      </c>
      <c r="K10" t="n">
        <v>0</v>
      </c>
      <c r="L10" t="n">
        <v>8330.4</v>
      </c>
      <c r="M10" t="n">
        <v>3799.5</v>
      </c>
      <c r="N10" t="n">
        <v>0</v>
      </c>
      <c r="O10" t="n">
        <v>231</v>
      </c>
      <c r="P10" t="n">
        <v>20859</v>
      </c>
      <c r="Q10" t="n">
        <v>31272.3</v>
      </c>
    </row>
    <row r="11">
      <c r="A11" t="n">
        <v>350</v>
      </c>
      <c r="B11" t="n">
        <v>978.21</v>
      </c>
      <c r="C11" t="n">
        <v>15624</v>
      </c>
      <c r="D11" t="n">
        <v>11029.99</v>
      </c>
      <c r="E11" t="n">
        <v>1106.46</v>
      </c>
      <c r="F11" t="n">
        <v>1</v>
      </c>
      <c r="G11" t="n">
        <v>1500</v>
      </c>
      <c r="H11" t="n">
        <v>0</v>
      </c>
      <c r="I11" t="n">
        <v>0</v>
      </c>
      <c r="J11" t="n">
        <v>0</v>
      </c>
      <c r="K11" t="n">
        <v>0</v>
      </c>
      <c r="L11" t="n">
        <v>5370</v>
      </c>
      <c r="M11" t="n">
        <v>513</v>
      </c>
      <c r="N11" t="n">
        <v>0</v>
      </c>
      <c r="O11" t="n">
        <v>25.5</v>
      </c>
      <c r="P11" t="n">
        <v>10476</v>
      </c>
      <c r="Q11" t="n">
        <v>9782.1</v>
      </c>
    </row>
    <row r="12">
      <c r="A12" t="n">
        <v>400</v>
      </c>
      <c r="B12" t="n">
        <v>366.57</v>
      </c>
      <c r="C12" t="n">
        <v>7056</v>
      </c>
      <c r="D12" t="n">
        <v>5139.29</v>
      </c>
      <c r="E12" t="n">
        <v>860.4</v>
      </c>
      <c r="F12" t="n">
        <v>0</v>
      </c>
      <c r="G12" t="n">
        <v>390</v>
      </c>
      <c r="H12" t="n">
        <v>0</v>
      </c>
      <c r="I12" t="n">
        <v>0</v>
      </c>
      <c r="J12" t="n">
        <v>0</v>
      </c>
      <c r="K12" t="n">
        <v>0</v>
      </c>
      <c r="L12" t="n">
        <v>3060</v>
      </c>
      <c r="M12" t="n">
        <v>85.5</v>
      </c>
      <c r="N12" t="n">
        <v>0</v>
      </c>
      <c r="O12" t="n">
        <v>0</v>
      </c>
      <c r="P12" t="n">
        <v>16920</v>
      </c>
      <c r="Q12" t="n">
        <v>3665.7</v>
      </c>
    </row>
    <row r="13">
      <c r="A13" t="n">
        <v>450</v>
      </c>
      <c r="B13" t="n">
        <v>195.39</v>
      </c>
      <c r="C13" t="n">
        <v>3528</v>
      </c>
      <c r="D13" t="n">
        <v>2632.01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2280</v>
      </c>
      <c r="M13" t="n">
        <v>30</v>
      </c>
      <c r="N13" t="n">
        <v>0</v>
      </c>
      <c r="O13" t="n">
        <v>0</v>
      </c>
      <c r="P13" t="n">
        <v>19800</v>
      </c>
      <c r="Q13" t="n">
        <v>1953.9</v>
      </c>
    </row>
    <row r="14">
      <c r="A14" t="n">
        <v>500</v>
      </c>
      <c r="B14" t="n">
        <v>131.85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1050</v>
      </c>
      <c r="M14" t="n">
        <v>120</v>
      </c>
      <c r="N14" t="n">
        <v>0</v>
      </c>
      <c r="O14" t="n">
        <v>0</v>
      </c>
      <c r="P14" t="n">
        <v>11730</v>
      </c>
      <c r="Q14" t="n">
        <v>1318.5</v>
      </c>
    </row>
    <row r="15">
      <c r="A15" t="n">
        <v>550</v>
      </c>
      <c r="B15" t="n">
        <v>119.52</v>
      </c>
      <c r="C15" t="n">
        <v>504</v>
      </c>
      <c r="D15" t="n">
        <v>390.46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1260</v>
      </c>
      <c r="M15" t="n">
        <v>60</v>
      </c>
      <c r="N15" t="n">
        <v>0</v>
      </c>
      <c r="O15" t="n">
        <v>150</v>
      </c>
      <c r="P15" t="n">
        <v>35310</v>
      </c>
      <c r="Q15" t="n">
        <v>1195.2</v>
      </c>
    </row>
    <row r="16">
      <c r="A16" t="n">
        <v>600</v>
      </c>
      <c r="B16" t="n">
        <v>27.54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930</v>
      </c>
      <c r="M16" t="n">
        <v>90</v>
      </c>
      <c r="N16" t="n">
        <v>0</v>
      </c>
      <c r="O16" t="n">
        <v>0</v>
      </c>
      <c r="P16" t="n">
        <v>9060</v>
      </c>
      <c r="Q16" t="n">
        <v>275.4</v>
      </c>
    </row>
    <row r="17">
      <c r="A17" t="n">
        <v>650</v>
      </c>
      <c r="B17" t="n">
        <v>5.94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90</v>
      </c>
      <c r="Q17" t="n">
        <v>59.4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44816133.6</v>
      </c>
      <c r="C5" t="n">
        <v>84093055.2</v>
      </c>
      <c r="D5" t="n">
        <v>181778294.02</v>
      </c>
      <c r="E5" t="n">
        <v>36714016.8</v>
      </c>
      <c r="F5" t="n">
        <v>7500.06</v>
      </c>
      <c r="G5" t="n">
        <v>0</v>
      </c>
      <c r="H5" t="n">
        <v>3939840</v>
      </c>
      <c r="I5" t="n">
        <v>0</v>
      </c>
      <c r="J5" t="n">
        <v>36417</v>
      </c>
      <c r="K5" t="n">
        <v>996466.23</v>
      </c>
      <c r="L5" t="n">
        <v>8732934</v>
      </c>
      <c r="M5" t="n">
        <v>180600</v>
      </c>
      <c r="N5" t="n">
        <v>7803</v>
      </c>
      <c r="O5" t="n">
        <v>245820</v>
      </c>
      <c r="P5" t="n">
        <v>9399</v>
      </c>
      <c r="Q5" t="n">
        <v>10670508</v>
      </c>
    </row>
    <row r="6">
      <c r="A6" t="n">
        <v>100</v>
      </c>
      <c r="B6" t="n">
        <v>57276172.8</v>
      </c>
      <c r="C6" t="n">
        <v>92950804.8</v>
      </c>
      <c r="D6" t="n">
        <v>188076784.9</v>
      </c>
      <c r="E6" t="n">
        <v>34633170</v>
      </c>
      <c r="F6" t="n">
        <v>58333.8</v>
      </c>
      <c r="G6" t="n">
        <v>189783</v>
      </c>
      <c r="H6" t="n">
        <v>1169640</v>
      </c>
      <c r="I6" t="n">
        <v>0</v>
      </c>
      <c r="J6" t="n">
        <v>36417</v>
      </c>
      <c r="K6" t="n">
        <v>812390.4399999999</v>
      </c>
      <c r="L6" t="n">
        <v>10053936</v>
      </c>
      <c r="M6" t="n">
        <v>447720</v>
      </c>
      <c r="N6" t="n">
        <v>15045</v>
      </c>
      <c r="O6" t="n">
        <v>1101600</v>
      </c>
      <c r="P6" t="n">
        <v>85995</v>
      </c>
      <c r="Q6" t="n">
        <v>115063740</v>
      </c>
    </row>
    <row r="7">
      <c r="A7" t="n">
        <v>150</v>
      </c>
      <c r="B7" t="n">
        <v>45771364.8</v>
      </c>
      <c r="C7" t="n">
        <v>58825872</v>
      </c>
      <c r="D7" t="n">
        <v>134804888.06</v>
      </c>
      <c r="E7" t="n">
        <v>30181810.95</v>
      </c>
      <c r="F7" t="n">
        <v>525004.2</v>
      </c>
      <c r="G7" t="n">
        <v>290871</v>
      </c>
      <c r="H7" t="n">
        <v>0</v>
      </c>
      <c r="I7" t="n">
        <v>0</v>
      </c>
      <c r="J7" t="n">
        <v>50983.8</v>
      </c>
      <c r="K7" t="n">
        <v>712510.74</v>
      </c>
      <c r="L7" t="n">
        <v>10834560</v>
      </c>
      <c r="M7" t="n">
        <v>959175</v>
      </c>
      <c r="N7" t="n">
        <v>357</v>
      </c>
      <c r="O7" t="n">
        <v>897855</v>
      </c>
      <c r="P7" t="n">
        <v>217425</v>
      </c>
      <c r="Q7" t="n">
        <v>82594944</v>
      </c>
    </row>
    <row r="8">
      <c r="A8" t="n">
        <v>200</v>
      </c>
      <c r="B8" t="n">
        <v>31372992</v>
      </c>
      <c r="C8" t="n">
        <v>30333744</v>
      </c>
      <c r="D8" t="n">
        <v>80190038.02</v>
      </c>
      <c r="E8" t="n">
        <v>15309295.65</v>
      </c>
      <c r="F8" t="n">
        <v>118750.95</v>
      </c>
      <c r="G8" t="n">
        <v>495963</v>
      </c>
      <c r="H8" t="n">
        <v>436050</v>
      </c>
      <c r="I8" t="n">
        <v>0</v>
      </c>
      <c r="J8" t="n">
        <v>41272.6</v>
      </c>
      <c r="K8" t="n">
        <v>178686.08</v>
      </c>
      <c r="L8" t="n">
        <v>7480134</v>
      </c>
      <c r="M8" t="n">
        <v>1357125</v>
      </c>
      <c r="N8" t="n">
        <v>0</v>
      </c>
      <c r="O8" t="n">
        <v>690795</v>
      </c>
      <c r="P8" t="n">
        <v>336414</v>
      </c>
      <c r="Q8" t="n">
        <v>63866448</v>
      </c>
    </row>
    <row r="9">
      <c r="A9" t="n">
        <v>250</v>
      </c>
      <c r="B9" t="n">
        <v>19887588</v>
      </c>
      <c r="C9" t="n">
        <v>11197872</v>
      </c>
      <c r="D9" t="n">
        <v>32297405.18</v>
      </c>
      <c r="E9" t="n">
        <v>3491075.7</v>
      </c>
      <c r="F9" t="n">
        <v>0</v>
      </c>
      <c r="G9" t="n">
        <v>700893</v>
      </c>
      <c r="H9" t="n">
        <v>0</v>
      </c>
      <c r="I9" t="n">
        <v>0</v>
      </c>
      <c r="J9" t="n">
        <v>46128.2</v>
      </c>
      <c r="K9" t="n">
        <v>77980.94</v>
      </c>
      <c r="L9" t="n">
        <v>3980340</v>
      </c>
      <c r="M9" t="n">
        <v>1536150</v>
      </c>
      <c r="N9" t="n">
        <v>0</v>
      </c>
      <c r="O9" t="n">
        <v>162690</v>
      </c>
      <c r="P9" t="n">
        <v>445575</v>
      </c>
      <c r="Q9" t="n">
        <v>41337772.2</v>
      </c>
    </row>
    <row r="10">
      <c r="A10" t="n">
        <v>300</v>
      </c>
      <c r="B10" t="n">
        <v>8756244</v>
      </c>
      <c r="C10" t="n">
        <v>1714608</v>
      </c>
      <c r="D10" t="n">
        <v>5357975.04</v>
      </c>
      <c r="E10" t="n">
        <v>270135</v>
      </c>
      <c r="F10" t="n">
        <v>83334</v>
      </c>
      <c r="G10" t="n">
        <v>260820</v>
      </c>
      <c r="H10" t="n">
        <v>0</v>
      </c>
      <c r="I10" t="n">
        <v>0</v>
      </c>
      <c r="J10" t="n">
        <v>0</v>
      </c>
      <c r="K10" t="n">
        <v>0</v>
      </c>
      <c r="L10" t="n">
        <v>1499472</v>
      </c>
      <c r="M10" t="n">
        <v>1329825</v>
      </c>
      <c r="N10" t="n">
        <v>0</v>
      </c>
      <c r="O10" t="n">
        <v>39270</v>
      </c>
      <c r="P10" t="n">
        <v>1355835</v>
      </c>
      <c r="Q10" t="n">
        <v>18763380</v>
      </c>
    </row>
    <row r="11">
      <c r="A11" t="n">
        <v>350</v>
      </c>
      <c r="B11" t="n">
        <v>2738988</v>
      </c>
      <c r="C11" t="n">
        <v>656208</v>
      </c>
      <c r="D11" t="n">
        <v>2117757.31</v>
      </c>
      <c r="E11" t="n">
        <v>381728.7</v>
      </c>
      <c r="F11" t="n">
        <v>41667</v>
      </c>
      <c r="G11" t="n">
        <v>81000</v>
      </c>
      <c r="H11" t="n">
        <v>0</v>
      </c>
      <c r="I11" t="n">
        <v>0</v>
      </c>
      <c r="J11" t="n">
        <v>0</v>
      </c>
      <c r="K11" t="n">
        <v>0</v>
      </c>
      <c r="L11" t="n">
        <v>966600</v>
      </c>
      <c r="M11" t="n">
        <v>179550</v>
      </c>
      <c r="N11" t="n">
        <v>0</v>
      </c>
      <c r="O11" t="n">
        <v>4335</v>
      </c>
      <c r="P11" t="n">
        <v>680940</v>
      </c>
      <c r="Q11" t="n">
        <v>5869260</v>
      </c>
    </row>
    <row r="12">
      <c r="A12" t="n">
        <v>400</v>
      </c>
      <c r="B12" t="n">
        <v>1026396</v>
      </c>
      <c r="C12" t="n">
        <v>296352</v>
      </c>
      <c r="D12" t="n">
        <v>986743.3</v>
      </c>
      <c r="E12" t="n">
        <v>296838</v>
      </c>
      <c r="F12" t="n">
        <v>0</v>
      </c>
      <c r="G12" t="n">
        <v>21060</v>
      </c>
      <c r="H12" t="n">
        <v>0</v>
      </c>
      <c r="I12" t="n">
        <v>0</v>
      </c>
      <c r="J12" t="n">
        <v>0</v>
      </c>
      <c r="K12" t="n">
        <v>0</v>
      </c>
      <c r="L12" t="n">
        <v>550800</v>
      </c>
      <c r="M12" t="n">
        <v>29925</v>
      </c>
      <c r="N12" t="n">
        <v>0</v>
      </c>
      <c r="O12" t="n">
        <v>0</v>
      </c>
      <c r="P12" t="n">
        <v>1099800</v>
      </c>
      <c r="Q12" t="n">
        <v>2199420</v>
      </c>
    </row>
    <row r="13">
      <c r="A13" t="n">
        <v>450</v>
      </c>
      <c r="B13" t="n">
        <v>547092</v>
      </c>
      <c r="C13" t="n">
        <v>148176</v>
      </c>
      <c r="D13" t="n">
        <v>505346.69</v>
      </c>
      <c r="E13" t="n">
        <v>0</v>
      </c>
      <c r="F13" t="n">
        <v>0</v>
      </c>
      <c r="G13" t="n">
        <v>14580</v>
      </c>
      <c r="H13" t="n">
        <v>0</v>
      </c>
      <c r="I13" t="n">
        <v>0</v>
      </c>
      <c r="J13" t="n">
        <v>0</v>
      </c>
      <c r="K13" t="n">
        <v>0</v>
      </c>
      <c r="L13" t="n">
        <v>410400</v>
      </c>
      <c r="M13" t="n">
        <v>10500</v>
      </c>
      <c r="N13" t="n">
        <v>0</v>
      </c>
      <c r="O13" t="n">
        <v>0</v>
      </c>
      <c r="P13" t="n">
        <v>1287000</v>
      </c>
      <c r="Q13" t="n">
        <v>1172340</v>
      </c>
    </row>
    <row r="14">
      <c r="A14" t="n">
        <v>500</v>
      </c>
      <c r="B14" t="n">
        <v>369180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189000</v>
      </c>
      <c r="M14" t="n">
        <v>42000</v>
      </c>
      <c r="N14" t="n">
        <v>0</v>
      </c>
      <c r="O14" t="n">
        <v>0</v>
      </c>
      <c r="P14" t="n">
        <v>762450</v>
      </c>
      <c r="Q14" t="n">
        <v>791100</v>
      </c>
    </row>
    <row r="15">
      <c r="A15" t="n">
        <v>550</v>
      </c>
      <c r="B15" t="n">
        <v>334656</v>
      </c>
      <c r="C15" t="n">
        <v>21168</v>
      </c>
      <c r="D15" t="n">
        <v>74967.55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226800</v>
      </c>
      <c r="M15" t="n">
        <v>21000</v>
      </c>
      <c r="N15" t="n">
        <v>0</v>
      </c>
      <c r="O15" t="n">
        <v>25500</v>
      </c>
      <c r="P15" t="n">
        <v>2295150</v>
      </c>
      <c r="Q15" t="n">
        <v>717120</v>
      </c>
    </row>
    <row r="16">
      <c r="A16" t="n">
        <v>600</v>
      </c>
      <c r="B16" t="n">
        <v>77112</v>
      </c>
      <c r="C16" t="n">
        <v>0</v>
      </c>
      <c r="D16" t="n">
        <v>0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167400</v>
      </c>
      <c r="M16" t="n">
        <v>31500</v>
      </c>
      <c r="N16" t="n">
        <v>0</v>
      </c>
      <c r="O16" t="n">
        <v>0</v>
      </c>
      <c r="P16" t="n">
        <v>588900</v>
      </c>
      <c r="Q16" t="n">
        <v>165240</v>
      </c>
    </row>
    <row r="17">
      <c r="A17" t="n">
        <v>650</v>
      </c>
      <c r="B17" t="n">
        <v>16632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5850</v>
      </c>
      <c r="Q17" t="n">
        <v>35640</v>
      </c>
    </row>
    <row r="18">
      <c r="A18" t="n">
        <v>700</v>
      </c>
      <c r="B18" t="n">
        <v>252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21168</v>
      </c>
      <c r="D24" t="n">
        <v>76032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37682.82</v>
      </c>
      <c r="C4" t="n">
        <v>4390344</v>
      </c>
      <c r="D4" t="n">
        <v>3449556</v>
      </c>
      <c r="E4" t="n">
        <v>669600</v>
      </c>
      <c r="F4" t="n">
        <v>22</v>
      </c>
      <c r="G4" t="n">
        <v>110610</v>
      </c>
      <c r="H4" t="n">
        <v>29880</v>
      </c>
      <c r="I4" t="n">
        <v>1</v>
      </c>
      <c r="J4" t="n">
        <v>9</v>
      </c>
      <c r="K4" t="n">
        <v>66</v>
      </c>
      <c r="L4" t="n">
        <v>360900</v>
      </c>
      <c r="M4" t="n">
        <v>0</v>
      </c>
      <c r="N4" t="n">
        <v>0</v>
      </c>
      <c r="O4" t="n">
        <v>84360</v>
      </c>
      <c r="P4" t="n">
        <v>30</v>
      </c>
      <c r="Q4" t="n">
        <v>414511.02</v>
      </c>
    </row>
    <row r="5">
      <c r="A5" t="n">
        <v>50</v>
      </c>
      <c r="B5" t="n">
        <v>12522.06</v>
      </c>
      <c r="C5" t="n">
        <v>1475208</v>
      </c>
      <c r="D5" t="n">
        <v>1159092</v>
      </c>
      <c r="E5" t="n">
        <v>169200</v>
      </c>
      <c r="F5" t="n">
        <v>5</v>
      </c>
      <c r="G5" t="n">
        <v>54210</v>
      </c>
      <c r="H5" t="n">
        <v>20730</v>
      </c>
      <c r="I5" t="n">
        <v>0</v>
      </c>
      <c r="J5" t="n">
        <v>6</v>
      </c>
      <c r="K5" t="n">
        <v>18</v>
      </c>
      <c r="L5" t="n">
        <v>131850</v>
      </c>
      <c r="M5" t="n">
        <v>0</v>
      </c>
      <c r="N5" t="n">
        <v>0</v>
      </c>
      <c r="O5" t="n">
        <v>49920</v>
      </c>
      <c r="P5" t="n">
        <v>0</v>
      </c>
      <c r="Q5" t="n">
        <v>137742.66</v>
      </c>
    </row>
    <row r="6">
      <c r="A6" t="n">
        <v>100</v>
      </c>
      <c r="B6" t="n">
        <v>2072.25</v>
      </c>
      <c r="C6" t="n">
        <v>265608</v>
      </c>
      <c r="D6" t="n">
        <v>208692</v>
      </c>
      <c r="E6" t="n">
        <v>22500</v>
      </c>
      <c r="F6" t="n">
        <v>4</v>
      </c>
      <c r="G6" t="n">
        <v>11010</v>
      </c>
      <c r="H6" t="n">
        <v>1560</v>
      </c>
      <c r="I6" t="n">
        <v>0</v>
      </c>
      <c r="J6" t="n">
        <v>0</v>
      </c>
      <c r="K6" t="n">
        <v>1</v>
      </c>
      <c r="L6" t="n">
        <v>33330</v>
      </c>
      <c r="M6" t="n">
        <v>0</v>
      </c>
      <c r="N6" t="n">
        <v>0</v>
      </c>
      <c r="O6" t="n">
        <v>19260</v>
      </c>
      <c r="P6" t="n">
        <v>420</v>
      </c>
      <c r="Q6" t="n">
        <v>22794.75</v>
      </c>
    </row>
    <row r="7">
      <c r="A7" t="n">
        <v>150</v>
      </c>
      <c r="B7" t="n">
        <v>192.06</v>
      </c>
      <c r="C7" t="n">
        <v>33768</v>
      </c>
      <c r="D7" t="n">
        <v>26532</v>
      </c>
      <c r="E7" t="n">
        <v>5400</v>
      </c>
      <c r="F7" t="n">
        <v>0</v>
      </c>
      <c r="G7" t="n">
        <v>630</v>
      </c>
      <c r="H7" t="n">
        <v>480</v>
      </c>
      <c r="I7" t="n">
        <v>0</v>
      </c>
      <c r="J7" t="n">
        <v>0</v>
      </c>
      <c r="K7" t="n">
        <v>0</v>
      </c>
      <c r="L7" t="n">
        <v>6780</v>
      </c>
      <c r="M7" t="n">
        <v>0</v>
      </c>
      <c r="N7" t="n">
        <v>0</v>
      </c>
      <c r="O7" t="n">
        <v>11250</v>
      </c>
      <c r="P7" t="n">
        <v>1140</v>
      </c>
      <c r="Q7" t="n">
        <v>2112.66</v>
      </c>
    </row>
    <row r="8">
      <c r="A8" t="n">
        <v>200</v>
      </c>
      <c r="B8" t="n">
        <v>36</v>
      </c>
      <c r="C8" t="n">
        <v>4032</v>
      </c>
      <c r="D8" t="n">
        <v>3168</v>
      </c>
      <c r="E8" t="n">
        <v>0</v>
      </c>
      <c r="F8" t="n">
        <v>0</v>
      </c>
      <c r="G8" t="n">
        <v>120</v>
      </c>
      <c r="H8" t="n">
        <v>60</v>
      </c>
      <c r="I8" t="n">
        <v>0</v>
      </c>
      <c r="J8" t="n">
        <v>0</v>
      </c>
      <c r="K8" t="n">
        <v>0</v>
      </c>
      <c r="L8" t="n">
        <v>2490</v>
      </c>
      <c r="M8" t="n">
        <v>0</v>
      </c>
      <c r="N8" t="n">
        <v>0</v>
      </c>
      <c r="O8" t="n">
        <v>5070</v>
      </c>
      <c r="P8" t="n">
        <v>4350</v>
      </c>
      <c r="Q8" t="n">
        <v>396</v>
      </c>
    </row>
    <row r="9">
      <c r="A9" t="n">
        <v>250</v>
      </c>
      <c r="B9" t="n">
        <v>15.3</v>
      </c>
      <c r="C9" t="n">
        <v>1008</v>
      </c>
      <c r="D9" t="n">
        <v>792</v>
      </c>
      <c r="E9" t="n">
        <v>0</v>
      </c>
      <c r="F9" t="n">
        <v>0</v>
      </c>
      <c r="G9" t="n">
        <v>0</v>
      </c>
      <c r="H9" t="n">
        <v>210</v>
      </c>
      <c r="I9" t="n">
        <v>0</v>
      </c>
      <c r="J9" t="n">
        <v>0</v>
      </c>
      <c r="K9" t="n">
        <v>0</v>
      </c>
      <c r="L9" t="n">
        <v>2340</v>
      </c>
      <c r="M9" t="n">
        <v>0</v>
      </c>
      <c r="N9" t="n">
        <v>0</v>
      </c>
      <c r="O9" t="n">
        <v>1590</v>
      </c>
      <c r="P9" t="n">
        <v>10650</v>
      </c>
      <c r="Q9" t="n">
        <v>168.3</v>
      </c>
    </row>
    <row r="10">
      <c r="A10" t="n">
        <v>300</v>
      </c>
      <c r="B10" t="n">
        <v>3.33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180</v>
      </c>
      <c r="I10" t="n">
        <v>0</v>
      </c>
      <c r="J10" t="n">
        <v>0</v>
      </c>
      <c r="K10" t="n">
        <v>0</v>
      </c>
      <c r="L10" t="n">
        <v>1380</v>
      </c>
      <c r="M10" t="n">
        <v>0</v>
      </c>
      <c r="N10" t="n">
        <v>0</v>
      </c>
      <c r="O10" t="n">
        <v>0</v>
      </c>
      <c r="P10" t="n">
        <v>7260</v>
      </c>
      <c r="Q10" t="n">
        <v>36.63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</v>
      </c>
      <c r="I11" t="n">
        <v>0</v>
      </c>
      <c r="J11" t="n">
        <v>0</v>
      </c>
      <c r="K11" t="n">
        <v>0</v>
      </c>
      <c r="L11" t="n">
        <v>720</v>
      </c>
      <c r="M11" t="n">
        <v>0</v>
      </c>
      <c r="N11" t="n">
        <v>0</v>
      </c>
      <c r="O11" t="n">
        <v>0</v>
      </c>
      <c r="P11" t="n">
        <v>3600</v>
      </c>
      <c r="Q11" t="n">
        <v>4.95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  <c r="N12" t="n">
        <v>0</v>
      </c>
      <c r="O12" t="n">
        <v>0</v>
      </c>
      <c r="P12" t="n">
        <v>660</v>
      </c>
      <c r="Q12" t="n">
        <v>0.99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5634.93</v>
      </c>
      <c r="C5" t="n">
        <v>811364.4</v>
      </c>
      <c r="D5" t="n">
        <v>383659.45</v>
      </c>
      <c r="E5" t="n">
        <v>18662.76</v>
      </c>
      <c r="F5" t="n">
        <v>0.1</v>
      </c>
      <c r="G5" t="n">
        <v>0</v>
      </c>
      <c r="H5" t="n">
        <v>7462.8</v>
      </c>
      <c r="I5" t="n">
        <v>0</v>
      </c>
      <c r="J5" t="n">
        <v>1.8</v>
      </c>
      <c r="K5" t="n">
        <v>5.96</v>
      </c>
      <c r="L5" t="n">
        <v>27688.5</v>
      </c>
      <c r="M5" t="n">
        <v>0</v>
      </c>
      <c r="N5" t="n">
        <v>0</v>
      </c>
      <c r="O5" t="n">
        <v>2496</v>
      </c>
      <c r="P5" t="n">
        <v>0</v>
      </c>
      <c r="Q5" t="n">
        <v>6887.13</v>
      </c>
    </row>
    <row r="6">
      <c r="A6" t="n">
        <v>100</v>
      </c>
      <c r="B6" t="n">
        <v>1657.8</v>
      </c>
      <c r="C6" t="n">
        <v>239047.2</v>
      </c>
      <c r="D6" t="n">
        <v>105806.84</v>
      </c>
      <c r="E6" t="n">
        <v>3802.5</v>
      </c>
      <c r="F6" t="n">
        <v>0.4</v>
      </c>
      <c r="G6" t="n">
        <v>550.5</v>
      </c>
      <c r="H6" t="n">
        <v>889.2</v>
      </c>
      <c r="I6" t="n">
        <v>0</v>
      </c>
      <c r="J6" t="n">
        <v>0</v>
      </c>
      <c r="K6" t="n">
        <v>0.51</v>
      </c>
      <c r="L6" t="n">
        <v>12332.1</v>
      </c>
      <c r="M6" t="n">
        <v>0</v>
      </c>
      <c r="N6" t="n">
        <v>0</v>
      </c>
      <c r="O6" t="n">
        <v>4815</v>
      </c>
      <c r="P6" t="n">
        <v>63</v>
      </c>
      <c r="Q6" t="n">
        <v>17096.06</v>
      </c>
    </row>
    <row r="7">
      <c r="A7" t="n">
        <v>150</v>
      </c>
      <c r="B7" t="n">
        <v>182.46</v>
      </c>
      <c r="C7" t="n">
        <v>33768</v>
      </c>
      <c r="D7" t="n">
        <v>16927.42</v>
      </c>
      <c r="E7" t="n">
        <v>1148.58</v>
      </c>
      <c r="F7" t="n">
        <v>0</v>
      </c>
      <c r="G7" t="n">
        <v>94.5</v>
      </c>
      <c r="H7" t="n">
        <v>350.4</v>
      </c>
      <c r="I7" t="n">
        <v>0</v>
      </c>
      <c r="J7" t="n">
        <v>0</v>
      </c>
      <c r="K7" t="n">
        <v>0</v>
      </c>
      <c r="L7" t="n">
        <v>4068</v>
      </c>
      <c r="M7" t="n">
        <v>0</v>
      </c>
      <c r="N7" t="n">
        <v>0</v>
      </c>
      <c r="O7" t="n">
        <v>3937.5</v>
      </c>
      <c r="P7" t="n">
        <v>285</v>
      </c>
      <c r="Q7" t="n">
        <v>1690.13</v>
      </c>
    </row>
    <row r="8">
      <c r="A8" t="n">
        <v>200</v>
      </c>
      <c r="B8" t="n">
        <v>36</v>
      </c>
      <c r="C8" t="n">
        <v>4032</v>
      </c>
      <c r="D8" t="n">
        <v>2331.65</v>
      </c>
      <c r="E8" t="n">
        <v>0</v>
      </c>
      <c r="F8" t="n">
        <v>0</v>
      </c>
      <c r="G8" t="n">
        <v>78</v>
      </c>
      <c r="H8" t="n">
        <v>51</v>
      </c>
      <c r="I8" t="n">
        <v>0</v>
      </c>
      <c r="J8" t="n">
        <v>0</v>
      </c>
      <c r="K8" t="n">
        <v>0</v>
      </c>
      <c r="L8" t="n">
        <v>1767.9</v>
      </c>
      <c r="M8" t="n">
        <v>0</v>
      </c>
      <c r="N8" t="n">
        <v>0</v>
      </c>
      <c r="O8" t="n">
        <v>2281.5</v>
      </c>
      <c r="P8" t="n">
        <v>1653</v>
      </c>
      <c r="Q8" t="n">
        <v>376.2</v>
      </c>
    </row>
    <row r="9">
      <c r="A9" t="n">
        <v>250</v>
      </c>
      <c r="B9" t="n">
        <v>15.3</v>
      </c>
      <c r="C9" t="n">
        <v>1008</v>
      </c>
      <c r="D9" t="n">
        <v>635.98</v>
      </c>
      <c r="E9" t="n">
        <v>0</v>
      </c>
      <c r="F9" t="n">
        <v>0</v>
      </c>
      <c r="G9" t="n">
        <v>0</v>
      </c>
      <c r="H9" t="n">
        <v>210</v>
      </c>
      <c r="I9" t="n">
        <v>0</v>
      </c>
      <c r="J9" t="n">
        <v>0</v>
      </c>
      <c r="K9" t="n">
        <v>0</v>
      </c>
      <c r="L9" t="n">
        <v>1895.4</v>
      </c>
      <c r="M9" t="n">
        <v>0</v>
      </c>
      <c r="N9" t="n">
        <v>0</v>
      </c>
      <c r="O9" t="n">
        <v>874.5</v>
      </c>
      <c r="P9" t="n">
        <v>5325</v>
      </c>
      <c r="Q9" t="n">
        <v>163.25</v>
      </c>
    </row>
    <row r="10">
      <c r="A10" t="n">
        <v>300</v>
      </c>
      <c r="B10" t="n">
        <v>3.33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180</v>
      </c>
      <c r="I10" t="n">
        <v>0</v>
      </c>
      <c r="J10" t="n">
        <v>0</v>
      </c>
      <c r="K10" t="n">
        <v>0</v>
      </c>
      <c r="L10" t="n">
        <v>1228.2</v>
      </c>
      <c r="M10" t="n">
        <v>0</v>
      </c>
      <c r="N10" t="n">
        <v>0</v>
      </c>
      <c r="O10" t="n">
        <v>0</v>
      </c>
      <c r="P10" t="n">
        <v>6171</v>
      </c>
      <c r="Q10" t="n">
        <v>36.63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</v>
      </c>
      <c r="I11" t="n">
        <v>0</v>
      </c>
      <c r="J11" t="n">
        <v>0</v>
      </c>
      <c r="K11" t="n">
        <v>0</v>
      </c>
      <c r="L11" t="n">
        <v>720</v>
      </c>
      <c r="M11" t="n">
        <v>0</v>
      </c>
      <c r="N11" t="n">
        <v>0</v>
      </c>
      <c r="O11" t="n">
        <v>0</v>
      </c>
      <c r="P11" t="n">
        <v>3240</v>
      </c>
      <c r="Q11" t="n">
        <v>4.95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  <c r="N12" t="n">
        <v>0</v>
      </c>
      <c r="O12" t="n">
        <v>0</v>
      </c>
      <c r="P12" t="n">
        <v>660</v>
      </c>
      <c r="Q12" t="n">
        <v>0.99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15777795.6</v>
      </c>
      <c r="C5" t="n">
        <v>34077304.8</v>
      </c>
      <c r="D5" t="n">
        <v>73662614.78</v>
      </c>
      <c r="E5" t="n">
        <v>6438652.2</v>
      </c>
      <c r="F5" t="n">
        <v>4166.7</v>
      </c>
      <c r="G5" t="n">
        <v>0</v>
      </c>
      <c r="H5" t="n">
        <v>42537960</v>
      </c>
      <c r="I5" t="n">
        <v>0</v>
      </c>
      <c r="J5" t="n">
        <v>43700.4</v>
      </c>
      <c r="K5" t="n">
        <v>289296.65</v>
      </c>
      <c r="L5" t="n">
        <v>4983930</v>
      </c>
      <c r="M5" t="n">
        <v>0</v>
      </c>
      <c r="N5" t="n">
        <v>0</v>
      </c>
      <c r="O5" t="n">
        <v>424320</v>
      </c>
      <c r="P5" t="n">
        <v>0</v>
      </c>
      <c r="Q5" t="n">
        <v>4132279.8</v>
      </c>
    </row>
    <row r="6">
      <c r="A6" t="n">
        <v>100</v>
      </c>
      <c r="B6" t="n">
        <v>4641840</v>
      </c>
      <c r="C6" t="n">
        <v>10039982.4</v>
      </c>
      <c r="D6" t="n">
        <v>20314914.05</v>
      </c>
      <c r="E6" t="n">
        <v>1311862.5</v>
      </c>
      <c r="F6" t="n">
        <v>16666.8</v>
      </c>
      <c r="G6" t="n">
        <v>29727</v>
      </c>
      <c r="H6" t="n">
        <v>5068440</v>
      </c>
      <c r="I6" t="n">
        <v>0</v>
      </c>
      <c r="J6" t="n">
        <v>0</v>
      </c>
      <c r="K6" t="n">
        <v>24617.89</v>
      </c>
      <c r="L6" t="n">
        <v>2219778</v>
      </c>
      <c r="M6" t="n">
        <v>0</v>
      </c>
      <c r="N6" t="n">
        <v>0</v>
      </c>
      <c r="O6" t="n">
        <v>818550</v>
      </c>
      <c r="P6" t="n">
        <v>4095</v>
      </c>
      <c r="Q6" t="n">
        <v>10257637.5</v>
      </c>
    </row>
    <row r="7">
      <c r="A7" t="n">
        <v>150</v>
      </c>
      <c r="B7" t="n">
        <v>510879.6</v>
      </c>
      <c r="C7" t="n">
        <v>1418256</v>
      </c>
      <c r="D7" t="n">
        <v>3250063.87</v>
      </c>
      <c r="E7" t="n">
        <v>396260.1</v>
      </c>
      <c r="F7" t="n">
        <v>0</v>
      </c>
      <c r="G7" t="n">
        <v>5103</v>
      </c>
      <c r="H7" t="n">
        <v>1997280</v>
      </c>
      <c r="I7" t="n">
        <v>0</v>
      </c>
      <c r="J7" t="n">
        <v>0</v>
      </c>
      <c r="K7" t="n">
        <v>0</v>
      </c>
      <c r="L7" t="n">
        <v>732240</v>
      </c>
      <c r="M7" t="n">
        <v>0</v>
      </c>
      <c r="N7" t="n">
        <v>0</v>
      </c>
      <c r="O7" t="n">
        <v>669375</v>
      </c>
      <c r="P7" t="n">
        <v>18525</v>
      </c>
      <c r="Q7" t="n">
        <v>1014076.8</v>
      </c>
    </row>
    <row r="8">
      <c r="A8" t="n">
        <v>200</v>
      </c>
      <c r="B8" t="n">
        <v>100800</v>
      </c>
      <c r="C8" t="n">
        <v>169344</v>
      </c>
      <c r="D8" t="n">
        <v>447676.42</v>
      </c>
      <c r="E8" t="n">
        <v>0</v>
      </c>
      <c r="F8" t="n">
        <v>0</v>
      </c>
      <c r="G8" t="n">
        <v>4212</v>
      </c>
      <c r="H8" t="n">
        <v>290700</v>
      </c>
      <c r="I8" t="n">
        <v>0</v>
      </c>
      <c r="J8" t="n">
        <v>0</v>
      </c>
      <c r="K8" t="n">
        <v>0</v>
      </c>
      <c r="L8" t="n">
        <v>318222</v>
      </c>
      <c r="M8" t="n">
        <v>0</v>
      </c>
      <c r="N8" t="n">
        <v>0</v>
      </c>
      <c r="O8" t="n">
        <v>387855</v>
      </c>
      <c r="P8" t="n">
        <v>107445</v>
      </c>
      <c r="Q8" t="n">
        <v>225720</v>
      </c>
    </row>
    <row r="9">
      <c r="A9" t="n">
        <v>250</v>
      </c>
      <c r="B9" t="n">
        <v>42840</v>
      </c>
      <c r="C9" t="n">
        <v>42336</v>
      </c>
      <c r="D9" t="n">
        <v>122107.39</v>
      </c>
      <c r="E9" t="n">
        <v>0</v>
      </c>
      <c r="F9" t="n">
        <v>0</v>
      </c>
      <c r="G9" t="n">
        <v>0</v>
      </c>
      <c r="H9" t="n">
        <v>1197000</v>
      </c>
      <c r="I9" t="n">
        <v>0</v>
      </c>
      <c r="J9" t="n">
        <v>0</v>
      </c>
      <c r="K9" t="n">
        <v>0</v>
      </c>
      <c r="L9" t="n">
        <v>341172</v>
      </c>
      <c r="M9" t="n">
        <v>0</v>
      </c>
      <c r="N9" t="n">
        <v>0</v>
      </c>
      <c r="O9" t="n">
        <v>148665</v>
      </c>
      <c r="P9" t="n">
        <v>346125</v>
      </c>
      <c r="Q9" t="n">
        <v>97950.60000000001</v>
      </c>
    </row>
    <row r="10">
      <c r="A10" t="n">
        <v>300</v>
      </c>
      <c r="B10" t="n">
        <v>9324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1026000</v>
      </c>
      <c r="I10" t="n">
        <v>0</v>
      </c>
      <c r="J10" t="n">
        <v>0</v>
      </c>
      <c r="K10" t="n">
        <v>0</v>
      </c>
      <c r="L10" t="n">
        <v>221076</v>
      </c>
      <c r="M10" t="n">
        <v>0</v>
      </c>
      <c r="N10" t="n">
        <v>0</v>
      </c>
      <c r="O10" t="n">
        <v>0</v>
      </c>
      <c r="P10" t="n">
        <v>401115</v>
      </c>
      <c r="Q10" t="n">
        <v>21978</v>
      </c>
    </row>
    <row r="11">
      <c r="A11" t="n">
        <v>350</v>
      </c>
      <c r="B11" t="n">
        <v>1260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342000</v>
      </c>
      <c r="I11" t="n">
        <v>0</v>
      </c>
      <c r="J11" t="n">
        <v>0</v>
      </c>
      <c r="K11" t="n">
        <v>0</v>
      </c>
      <c r="L11" t="n">
        <v>129600</v>
      </c>
      <c r="M11" t="n">
        <v>0</v>
      </c>
      <c r="N11" t="n">
        <v>0</v>
      </c>
      <c r="O11" t="n">
        <v>0</v>
      </c>
      <c r="P11" t="n">
        <v>210600</v>
      </c>
      <c r="Q11" t="n">
        <v>2970</v>
      </c>
    </row>
    <row r="12">
      <c r="A12" t="n">
        <v>400</v>
      </c>
      <c r="B12" t="n">
        <v>252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21600</v>
      </c>
      <c r="M12" t="n">
        <v>0</v>
      </c>
      <c r="N12" t="n">
        <v>0</v>
      </c>
      <c r="O12" t="n">
        <v>0</v>
      </c>
      <c r="P12" t="n">
        <v>42900</v>
      </c>
      <c r="Q12" t="n">
        <v>594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6507.54</v>
      </c>
      <c r="C4" t="n">
        <v>1062936</v>
      </c>
      <c r="D4" t="n">
        <v>835164</v>
      </c>
      <c r="E4" t="n">
        <v>425700</v>
      </c>
      <c r="F4" t="n">
        <v>14</v>
      </c>
      <c r="G4" t="n">
        <v>35670</v>
      </c>
      <c r="H4" t="n">
        <v>6570</v>
      </c>
      <c r="I4" t="n">
        <v>0</v>
      </c>
      <c r="J4" t="n">
        <v>3</v>
      </c>
      <c r="K4" t="n">
        <v>8</v>
      </c>
      <c r="L4" t="n">
        <v>110160</v>
      </c>
      <c r="M4" t="n">
        <v>6660</v>
      </c>
      <c r="N4" t="n">
        <v>1050</v>
      </c>
      <c r="O4" t="n">
        <v>570</v>
      </c>
      <c r="P4" t="n">
        <v>0</v>
      </c>
      <c r="Q4" t="n">
        <v>221256.36</v>
      </c>
    </row>
    <row r="5">
      <c r="A5" t="n">
        <v>50</v>
      </c>
      <c r="B5" t="n">
        <v>7910.28</v>
      </c>
      <c r="C5" t="n">
        <v>779688</v>
      </c>
      <c r="D5" t="n">
        <v>612612</v>
      </c>
      <c r="E5" t="n">
        <v>223200</v>
      </c>
      <c r="F5" t="n">
        <v>10</v>
      </c>
      <c r="G5" t="n">
        <v>35790</v>
      </c>
      <c r="H5" t="n">
        <v>2940</v>
      </c>
      <c r="I5" t="n">
        <v>0</v>
      </c>
      <c r="J5" t="n">
        <v>0</v>
      </c>
      <c r="K5" t="n">
        <v>12</v>
      </c>
      <c r="L5" t="n">
        <v>103980</v>
      </c>
      <c r="M5" t="n">
        <v>14130</v>
      </c>
      <c r="N5" t="n">
        <v>150</v>
      </c>
      <c r="O5" t="n">
        <v>390</v>
      </c>
      <c r="P5" t="n">
        <v>0</v>
      </c>
      <c r="Q5" t="n">
        <v>268949.52</v>
      </c>
    </row>
    <row r="6">
      <c r="A6" t="n">
        <v>100</v>
      </c>
      <c r="B6" t="n">
        <v>6637.5</v>
      </c>
      <c r="C6" t="n">
        <v>438984</v>
      </c>
      <c r="D6" t="n">
        <v>344916</v>
      </c>
      <c r="E6" t="n">
        <v>108900</v>
      </c>
      <c r="F6" t="n">
        <v>4</v>
      </c>
      <c r="G6" t="n">
        <v>21000</v>
      </c>
      <c r="H6" t="n">
        <v>4080</v>
      </c>
      <c r="I6" t="n">
        <v>1</v>
      </c>
      <c r="J6" t="n">
        <v>0</v>
      </c>
      <c r="K6" t="n">
        <v>2</v>
      </c>
      <c r="L6" t="n">
        <v>56340</v>
      </c>
      <c r="M6" t="n">
        <v>10380</v>
      </c>
      <c r="N6" t="n">
        <v>0</v>
      </c>
      <c r="O6" t="n">
        <v>180</v>
      </c>
      <c r="P6" t="n">
        <v>0</v>
      </c>
      <c r="Q6" t="n">
        <v>225675</v>
      </c>
    </row>
    <row r="7">
      <c r="A7" t="n">
        <v>150</v>
      </c>
      <c r="B7" t="n">
        <v>4399.11</v>
      </c>
      <c r="C7" t="n">
        <v>248472</v>
      </c>
      <c r="D7" t="n">
        <v>195228</v>
      </c>
      <c r="E7" t="n">
        <v>59400</v>
      </c>
      <c r="F7" t="n">
        <v>2</v>
      </c>
      <c r="G7" t="n">
        <v>7260</v>
      </c>
      <c r="H7" t="n">
        <v>630</v>
      </c>
      <c r="I7" t="n">
        <v>0</v>
      </c>
      <c r="J7" t="n">
        <v>0</v>
      </c>
      <c r="K7" t="n">
        <v>0</v>
      </c>
      <c r="L7" t="n">
        <v>27060</v>
      </c>
      <c r="M7" t="n">
        <v>5820</v>
      </c>
      <c r="N7" t="n">
        <v>0</v>
      </c>
      <c r="O7" t="n">
        <v>90</v>
      </c>
      <c r="P7" t="n">
        <v>0</v>
      </c>
      <c r="Q7" t="n">
        <v>149569.74</v>
      </c>
    </row>
    <row r="8">
      <c r="A8" t="n">
        <v>200</v>
      </c>
      <c r="B8" t="n">
        <v>2812.41</v>
      </c>
      <c r="C8" t="n">
        <v>91224</v>
      </c>
      <c r="D8" t="n">
        <v>71676</v>
      </c>
      <c r="E8" t="n">
        <v>12600</v>
      </c>
      <c r="F8" t="n">
        <v>2</v>
      </c>
      <c r="G8" t="n">
        <v>7500</v>
      </c>
      <c r="H8" t="n">
        <v>150</v>
      </c>
      <c r="I8" t="n">
        <v>0</v>
      </c>
      <c r="J8" t="n">
        <v>0</v>
      </c>
      <c r="K8" t="n">
        <v>0</v>
      </c>
      <c r="L8" t="n">
        <v>15510</v>
      </c>
      <c r="M8" t="n">
        <v>3690</v>
      </c>
      <c r="N8" t="n">
        <v>0</v>
      </c>
      <c r="O8" t="n">
        <v>0</v>
      </c>
      <c r="P8" t="n">
        <v>0</v>
      </c>
      <c r="Q8" t="n">
        <v>95621.94</v>
      </c>
    </row>
    <row r="9">
      <c r="A9" t="n">
        <v>250</v>
      </c>
      <c r="B9" t="n">
        <v>1070.91</v>
      </c>
      <c r="C9" t="n">
        <v>19656</v>
      </c>
      <c r="D9" t="n">
        <v>15444</v>
      </c>
      <c r="E9" t="n">
        <v>1800</v>
      </c>
      <c r="F9" t="n">
        <v>0</v>
      </c>
      <c r="G9" t="n">
        <v>1410</v>
      </c>
      <c r="H9" t="n">
        <v>60</v>
      </c>
      <c r="I9" t="n">
        <v>0</v>
      </c>
      <c r="J9" t="n">
        <v>0</v>
      </c>
      <c r="K9" t="n">
        <v>0</v>
      </c>
      <c r="L9" t="n">
        <v>5070</v>
      </c>
      <c r="M9" t="n">
        <v>1590</v>
      </c>
      <c r="N9" t="n">
        <v>0</v>
      </c>
      <c r="O9" t="n">
        <v>0</v>
      </c>
      <c r="P9" t="n">
        <v>0</v>
      </c>
      <c r="Q9" t="n">
        <v>36410.94</v>
      </c>
    </row>
    <row r="10">
      <c r="A10" t="n">
        <v>300</v>
      </c>
      <c r="B10" t="n">
        <v>521.1</v>
      </c>
      <c r="C10" t="n">
        <v>11592</v>
      </c>
      <c r="D10" t="n">
        <v>9108</v>
      </c>
      <c r="E10" t="n">
        <v>900</v>
      </c>
      <c r="F10" t="n">
        <v>0</v>
      </c>
      <c r="G10" t="n">
        <v>300</v>
      </c>
      <c r="H10" t="n">
        <v>210</v>
      </c>
      <c r="I10" t="n">
        <v>0</v>
      </c>
      <c r="J10" t="n">
        <v>0</v>
      </c>
      <c r="K10" t="n">
        <v>0</v>
      </c>
      <c r="L10" t="n">
        <v>2490</v>
      </c>
      <c r="M10" t="n">
        <v>990</v>
      </c>
      <c r="N10" t="n">
        <v>0</v>
      </c>
      <c r="O10" t="n">
        <v>0</v>
      </c>
      <c r="P10" t="n">
        <v>0</v>
      </c>
      <c r="Q10" t="n">
        <v>17717.4</v>
      </c>
    </row>
    <row r="11">
      <c r="A11" t="n">
        <v>350</v>
      </c>
      <c r="B11" t="n">
        <v>300.51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1560</v>
      </c>
      <c r="M11" t="n">
        <v>960</v>
      </c>
      <c r="N11" t="n">
        <v>0</v>
      </c>
      <c r="O11" t="n">
        <v>0</v>
      </c>
      <c r="P11" t="n">
        <v>0</v>
      </c>
      <c r="Q11" t="n">
        <v>10217.34</v>
      </c>
    </row>
    <row r="12">
      <c r="A12" t="n">
        <v>400</v>
      </c>
      <c r="B12" t="n">
        <v>262.17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1500</v>
      </c>
      <c r="M12" t="n">
        <v>1140</v>
      </c>
      <c r="N12" t="n">
        <v>0</v>
      </c>
      <c r="O12" t="n">
        <v>0</v>
      </c>
      <c r="P12" t="n">
        <v>0</v>
      </c>
      <c r="Q12" t="n">
        <v>8913.780000000001</v>
      </c>
    </row>
    <row r="13">
      <c r="A13" t="n">
        <v>450</v>
      </c>
      <c r="B13" t="n">
        <v>290.97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120</v>
      </c>
      <c r="I13" t="n">
        <v>0</v>
      </c>
      <c r="J13" t="n">
        <v>0</v>
      </c>
      <c r="K13" t="n">
        <v>0</v>
      </c>
      <c r="L13" t="n">
        <v>1080</v>
      </c>
      <c r="M13" t="n">
        <v>450</v>
      </c>
      <c r="N13" t="n">
        <v>0</v>
      </c>
      <c r="O13" t="n">
        <v>0</v>
      </c>
      <c r="P13" t="n">
        <v>0</v>
      </c>
      <c r="Q13" t="n">
        <v>9892.98</v>
      </c>
    </row>
    <row r="14">
      <c r="A14" t="n">
        <v>500</v>
      </c>
      <c r="B14" t="n">
        <v>320.85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150</v>
      </c>
      <c r="N14" t="n">
        <v>0</v>
      </c>
      <c r="O14" t="n">
        <v>0</v>
      </c>
      <c r="P14" t="n">
        <v>0</v>
      </c>
      <c r="Q14" t="n">
        <v>10908.9</v>
      </c>
    </row>
    <row r="15">
      <c r="A15" t="n">
        <v>550</v>
      </c>
      <c r="B15" t="n">
        <v>125.46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4265.64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3277.26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48.96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58.14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3559.63</v>
      </c>
      <c r="C5" t="n">
        <v>428828.4</v>
      </c>
      <c r="D5" t="n">
        <v>202774.57</v>
      </c>
      <c r="E5" t="n">
        <v>24618.96</v>
      </c>
      <c r="F5" t="n">
        <v>0.2</v>
      </c>
      <c r="G5" t="n">
        <v>0</v>
      </c>
      <c r="H5" t="n">
        <v>1058.4</v>
      </c>
      <c r="I5" t="n">
        <v>0</v>
      </c>
      <c r="J5" t="n">
        <v>0</v>
      </c>
      <c r="K5" t="n">
        <v>3.97</v>
      </c>
      <c r="L5" t="n">
        <v>21835.8</v>
      </c>
      <c r="M5" t="n">
        <v>282.6</v>
      </c>
      <c r="N5" t="n">
        <v>1.5</v>
      </c>
      <c r="O5" t="n">
        <v>19.5</v>
      </c>
      <c r="P5" t="n">
        <v>0</v>
      </c>
      <c r="Q5" t="n">
        <v>13447.48</v>
      </c>
    </row>
    <row r="6">
      <c r="A6" t="n">
        <v>100</v>
      </c>
      <c r="B6" t="n">
        <v>5310</v>
      </c>
      <c r="C6" t="n">
        <v>395085.6</v>
      </c>
      <c r="D6" t="n">
        <v>174872.41</v>
      </c>
      <c r="E6" t="n">
        <v>18404.1</v>
      </c>
      <c r="F6" t="n">
        <v>0.4</v>
      </c>
      <c r="G6" t="n">
        <v>1050</v>
      </c>
      <c r="H6" t="n">
        <v>2325.6</v>
      </c>
      <c r="I6" t="n">
        <v>0.51</v>
      </c>
      <c r="J6" t="n">
        <v>0</v>
      </c>
      <c r="K6" t="n">
        <v>1.01</v>
      </c>
      <c r="L6" t="n">
        <v>20845.8</v>
      </c>
      <c r="M6" t="n">
        <v>830.4</v>
      </c>
      <c r="N6" t="n">
        <v>0</v>
      </c>
      <c r="O6" t="n">
        <v>45</v>
      </c>
      <c r="P6" t="n">
        <v>0</v>
      </c>
      <c r="Q6" t="n">
        <v>169256.25</v>
      </c>
    </row>
    <row r="7">
      <c r="A7" t="n">
        <v>150</v>
      </c>
      <c r="B7" t="n">
        <v>4179.15</v>
      </c>
      <c r="C7" t="n">
        <v>248472</v>
      </c>
      <c r="D7" t="n">
        <v>124555.46</v>
      </c>
      <c r="E7" t="n">
        <v>12634.38</v>
      </c>
      <c r="F7" t="n">
        <v>1.2</v>
      </c>
      <c r="G7" t="n">
        <v>1089</v>
      </c>
      <c r="H7" t="n">
        <v>459.9</v>
      </c>
      <c r="I7" t="n">
        <v>0</v>
      </c>
      <c r="J7" t="n">
        <v>0</v>
      </c>
      <c r="K7" t="n">
        <v>0</v>
      </c>
      <c r="L7" t="n">
        <v>16236</v>
      </c>
      <c r="M7" t="n">
        <v>2037</v>
      </c>
      <c r="N7" t="n">
        <v>0</v>
      </c>
      <c r="O7" t="n">
        <v>31.5</v>
      </c>
      <c r="P7" t="n">
        <v>0</v>
      </c>
      <c r="Q7" t="n">
        <v>119655.79</v>
      </c>
    </row>
    <row r="8">
      <c r="A8" t="n">
        <v>200</v>
      </c>
      <c r="B8" t="n">
        <v>2812.41</v>
      </c>
      <c r="C8" t="n">
        <v>91224</v>
      </c>
      <c r="D8" t="n">
        <v>52753.54</v>
      </c>
      <c r="E8" t="n">
        <v>3090.78</v>
      </c>
      <c r="F8" t="n">
        <v>1.9</v>
      </c>
      <c r="G8" t="n">
        <v>4875</v>
      </c>
      <c r="H8" t="n">
        <v>127.5</v>
      </c>
      <c r="I8" t="n">
        <v>0</v>
      </c>
      <c r="J8" t="n">
        <v>0</v>
      </c>
      <c r="K8" t="n">
        <v>0</v>
      </c>
      <c r="L8" t="n">
        <v>11012.1</v>
      </c>
      <c r="M8" t="n">
        <v>2029.5</v>
      </c>
      <c r="N8" t="n">
        <v>0</v>
      </c>
      <c r="O8" t="n">
        <v>0</v>
      </c>
      <c r="P8" t="n">
        <v>0</v>
      </c>
      <c r="Q8" t="n">
        <v>90840.84</v>
      </c>
    </row>
    <row r="9">
      <c r="A9" t="n">
        <v>250</v>
      </c>
      <c r="B9" t="n">
        <v>1070.91</v>
      </c>
      <c r="C9" t="n">
        <v>19656</v>
      </c>
      <c r="D9" t="n">
        <v>12401.53</v>
      </c>
      <c r="E9" t="n">
        <v>481.86</v>
      </c>
      <c r="F9" t="n">
        <v>0</v>
      </c>
      <c r="G9" t="n">
        <v>1198.5</v>
      </c>
      <c r="H9" t="n">
        <v>60</v>
      </c>
      <c r="I9" t="n">
        <v>0</v>
      </c>
      <c r="J9" t="n">
        <v>0</v>
      </c>
      <c r="K9" t="n">
        <v>0</v>
      </c>
      <c r="L9" t="n">
        <v>4106.7</v>
      </c>
      <c r="M9" t="n">
        <v>1113</v>
      </c>
      <c r="N9" t="n">
        <v>0</v>
      </c>
      <c r="O9" t="n">
        <v>0</v>
      </c>
      <c r="P9" t="n">
        <v>0</v>
      </c>
      <c r="Q9" t="n">
        <v>35318.61</v>
      </c>
    </row>
    <row r="10">
      <c r="A10" t="n">
        <v>300</v>
      </c>
      <c r="B10" t="n">
        <v>521.1</v>
      </c>
      <c r="C10" t="n">
        <v>11592</v>
      </c>
      <c r="D10" t="n">
        <v>7923.96</v>
      </c>
      <c r="E10" t="n">
        <v>261</v>
      </c>
      <c r="F10" t="n">
        <v>0</v>
      </c>
      <c r="G10" t="n">
        <v>300</v>
      </c>
      <c r="H10" t="n">
        <v>210</v>
      </c>
      <c r="I10" t="n">
        <v>0</v>
      </c>
      <c r="J10" t="n">
        <v>0</v>
      </c>
      <c r="K10" t="n">
        <v>0</v>
      </c>
      <c r="L10" t="n">
        <v>2216.1</v>
      </c>
      <c r="M10" t="n">
        <v>841.5</v>
      </c>
      <c r="N10" t="n">
        <v>0</v>
      </c>
      <c r="O10" t="n">
        <v>0</v>
      </c>
      <c r="P10" t="n">
        <v>0</v>
      </c>
      <c r="Q10" t="n">
        <v>17717.4</v>
      </c>
    </row>
    <row r="11">
      <c r="A11" t="n">
        <v>350</v>
      </c>
      <c r="B11" t="n">
        <v>300.51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1560</v>
      </c>
      <c r="M11" t="n">
        <v>864</v>
      </c>
      <c r="N11" t="n">
        <v>0</v>
      </c>
      <c r="O11" t="n">
        <v>0</v>
      </c>
      <c r="P11" t="n">
        <v>0</v>
      </c>
      <c r="Q11" t="n">
        <v>10217.34</v>
      </c>
    </row>
    <row r="12">
      <c r="A12" t="n">
        <v>400</v>
      </c>
      <c r="B12" t="n">
        <v>262.17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1500</v>
      </c>
      <c r="M12" t="n">
        <v>1083</v>
      </c>
      <c r="N12" t="n">
        <v>0</v>
      </c>
      <c r="O12" t="n">
        <v>0</v>
      </c>
      <c r="P12" t="n">
        <v>0</v>
      </c>
      <c r="Q12" t="n">
        <v>8913.780000000001</v>
      </c>
    </row>
    <row r="13">
      <c r="A13" t="n">
        <v>450</v>
      </c>
      <c r="B13" t="n">
        <v>290.97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120</v>
      </c>
      <c r="I13" t="n">
        <v>0</v>
      </c>
      <c r="J13" t="n">
        <v>0</v>
      </c>
      <c r="K13" t="n">
        <v>0</v>
      </c>
      <c r="L13" t="n">
        <v>1080</v>
      </c>
      <c r="M13" t="n">
        <v>450</v>
      </c>
      <c r="N13" t="n">
        <v>0</v>
      </c>
      <c r="O13" t="n">
        <v>0</v>
      </c>
      <c r="P13" t="n">
        <v>0</v>
      </c>
      <c r="Q13" t="n">
        <v>9892.98</v>
      </c>
    </row>
    <row r="14">
      <c r="A14" t="n">
        <v>500</v>
      </c>
      <c r="B14" t="n">
        <v>320.85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150</v>
      </c>
      <c r="N14" t="n">
        <v>0</v>
      </c>
      <c r="O14" t="n">
        <v>0</v>
      </c>
      <c r="P14" t="n">
        <v>0</v>
      </c>
      <c r="Q14" t="n">
        <v>10908.9</v>
      </c>
    </row>
    <row r="15">
      <c r="A15" t="n">
        <v>550</v>
      </c>
      <c r="B15" t="n">
        <v>125.46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960</v>
      </c>
      <c r="M15" t="n">
        <v>240</v>
      </c>
      <c r="N15" t="n">
        <v>0</v>
      </c>
      <c r="O15" t="n">
        <v>0</v>
      </c>
      <c r="P15" t="n">
        <v>0</v>
      </c>
      <c r="Q15" t="n">
        <v>4265.64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3277.26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48.96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58.14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9966952.800000001</v>
      </c>
      <c r="C5" t="n">
        <v>18010792.8</v>
      </c>
      <c r="D5" t="n">
        <v>38932717.82</v>
      </c>
      <c r="E5" t="n">
        <v>8493541.199999999</v>
      </c>
      <c r="F5" t="n">
        <v>8333.4</v>
      </c>
      <c r="G5" t="n">
        <v>0</v>
      </c>
      <c r="H5" t="n">
        <v>6032880</v>
      </c>
      <c r="I5" t="n">
        <v>0</v>
      </c>
      <c r="J5" t="n">
        <v>0</v>
      </c>
      <c r="K5" t="n">
        <v>192864.43</v>
      </c>
      <c r="L5" t="n">
        <v>3930444</v>
      </c>
      <c r="M5" t="n">
        <v>98910</v>
      </c>
      <c r="N5" t="n">
        <v>255</v>
      </c>
      <c r="O5" t="n">
        <v>3315</v>
      </c>
      <c r="P5" t="n">
        <v>0</v>
      </c>
      <c r="Q5" t="n">
        <v>8068485.6</v>
      </c>
    </row>
    <row r="6">
      <c r="A6" t="n">
        <v>100</v>
      </c>
      <c r="B6" t="n">
        <v>14868000</v>
      </c>
      <c r="C6" t="n">
        <v>16593595.2</v>
      </c>
      <c r="D6" t="n">
        <v>33575503.1</v>
      </c>
      <c r="E6" t="n">
        <v>6349414.5</v>
      </c>
      <c r="F6" t="n">
        <v>16666.8</v>
      </c>
      <c r="G6" t="n">
        <v>56700</v>
      </c>
      <c r="H6" t="n">
        <v>13255920</v>
      </c>
      <c r="I6" t="n">
        <v>98471.57000000001</v>
      </c>
      <c r="J6" t="n">
        <v>0</v>
      </c>
      <c r="K6" t="n">
        <v>49235.78</v>
      </c>
      <c r="L6" t="n">
        <v>3752244</v>
      </c>
      <c r="M6" t="n">
        <v>290640</v>
      </c>
      <c r="N6" t="n">
        <v>0</v>
      </c>
      <c r="O6" t="n">
        <v>7650</v>
      </c>
      <c r="P6" t="n">
        <v>0</v>
      </c>
      <c r="Q6" t="n">
        <v>101553750</v>
      </c>
    </row>
    <row r="7">
      <c r="A7" t="n">
        <v>150</v>
      </c>
      <c r="B7" t="n">
        <v>11701632.6</v>
      </c>
      <c r="C7" t="n">
        <v>10435824</v>
      </c>
      <c r="D7" t="n">
        <v>23914649.09</v>
      </c>
      <c r="E7" t="n">
        <v>4358861.1</v>
      </c>
      <c r="F7" t="n">
        <v>50000.4</v>
      </c>
      <c r="G7" t="n">
        <v>58806</v>
      </c>
      <c r="H7" t="n">
        <v>2621430</v>
      </c>
      <c r="I7" t="n">
        <v>0</v>
      </c>
      <c r="J7" t="n">
        <v>0</v>
      </c>
      <c r="K7" t="n">
        <v>0</v>
      </c>
      <c r="L7" t="n">
        <v>2922480</v>
      </c>
      <c r="M7" t="n">
        <v>712950</v>
      </c>
      <c r="N7" t="n">
        <v>0</v>
      </c>
      <c r="O7" t="n">
        <v>5355</v>
      </c>
      <c r="P7" t="n">
        <v>0</v>
      </c>
      <c r="Q7" t="n">
        <v>71793475.2</v>
      </c>
    </row>
    <row r="8">
      <c r="A8" t="n">
        <v>200</v>
      </c>
      <c r="B8" t="n">
        <v>7874748</v>
      </c>
      <c r="C8" t="n">
        <v>3831408</v>
      </c>
      <c r="D8" t="n">
        <v>10128678.91</v>
      </c>
      <c r="E8" t="n">
        <v>1066319.1</v>
      </c>
      <c r="F8" t="n">
        <v>79167.3</v>
      </c>
      <c r="G8" t="n">
        <v>263250</v>
      </c>
      <c r="H8" t="n">
        <v>726750</v>
      </c>
      <c r="I8" t="n">
        <v>0</v>
      </c>
      <c r="J8" t="n">
        <v>0</v>
      </c>
      <c r="K8" t="n">
        <v>0</v>
      </c>
      <c r="L8" t="n">
        <v>1982178</v>
      </c>
      <c r="M8" t="n">
        <v>710325</v>
      </c>
      <c r="N8" t="n">
        <v>0</v>
      </c>
      <c r="O8" t="n">
        <v>0</v>
      </c>
      <c r="P8" t="n">
        <v>0</v>
      </c>
      <c r="Q8" t="n">
        <v>54504505.8</v>
      </c>
    </row>
    <row r="9">
      <c r="A9" t="n">
        <v>250</v>
      </c>
      <c r="B9" t="n">
        <v>2998548</v>
      </c>
      <c r="C9" t="n">
        <v>825552</v>
      </c>
      <c r="D9" t="n">
        <v>2381094.14</v>
      </c>
      <c r="E9" t="n">
        <v>166241.7</v>
      </c>
      <c r="F9" t="n">
        <v>0</v>
      </c>
      <c r="G9" t="n">
        <v>64719</v>
      </c>
      <c r="H9" t="n">
        <v>342000</v>
      </c>
      <c r="I9" t="n">
        <v>0</v>
      </c>
      <c r="J9" t="n">
        <v>0</v>
      </c>
      <c r="K9" t="n">
        <v>0</v>
      </c>
      <c r="L9" t="n">
        <v>739206</v>
      </c>
      <c r="M9" t="n">
        <v>389550</v>
      </c>
      <c r="N9" t="n">
        <v>0</v>
      </c>
      <c r="O9" t="n">
        <v>0</v>
      </c>
      <c r="P9" t="n">
        <v>0</v>
      </c>
      <c r="Q9" t="n">
        <v>21191167.08</v>
      </c>
    </row>
    <row r="10">
      <c r="A10" t="n">
        <v>300</v>
      </c>
      <c r="B10" t="n">
        <v>1459080</v>
      </c>
      <c r="C10" t="n">
        <v>486864</v>
      </c>
      <c r="D10" t="n">
        <v>1521400.32</v>
      </c>
      <c r="E10" t="n">
        <v>90045</v>
      </c>
      <c r="F10" t="n">
        <v>0</v>
      </c>
      <c r="G10" t="n">
        <v>16200</v>
      </c>
      <c r="H10" t="n">
        <v>1197000</v>
      </c>
      <c r="I10" t="n">
        <v>0</v>
      </c>
      <c r="J10" t="n">
        <v>0</v>
      </c>
      <c r="K10" t="n">
        <v>0</v>
      </c>
      <c r="L10" t="n">
        <v>398898</v>
      </c>
      <c r="M10" t="n">
        <v>294525</v>
      </c>
      <c r="N10" t="n">
        <v>0</v>
      </c>
      <c r="O10" t="n">
        <v>0</v>
      </c>
      <c r="P10" t="n">
        <v>0</v>
      </c>
      <c r="Q10" t="n">
        <v>10630440</v>
      </c>
    </row>
    <row r="11">
      <c r="A11" t="n">
        <v>350</v>
      </c>
      <c r="B11" t="n">
        <v>841428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280800</v>
      </c>
      <c r="M11" t="n">
        <v>302400</v>
      </c>
      <c r="N11" t="n">
        <v>0</v>
      </c>
      <c r="O11" t="n">
        <v>0</v>
      </c>
      <c r="P11" t="n">
        <v>0</v>
      </c>
      <c r="Q11" t="n">
        <v>6130404</v>
      </c>
    </row>
    <row r="12">
      <c r="A12" t="n">
        <v>400</v>
      </c>
      <c r="B12" t="n">
        <v>734076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270000</v>
      </c>
      <c r="M12" t="n">
        <v>379050</v>
      </c>
      <c r="N12" t="n">
        <v>0</v>
      </c>
      <c r="O12" t="n">
        <v>0</v>
      </c>
      <c r="P12" t="n">
        <v>0</v>
      </c>
      <c r="Q12" t="n">
        <v>5348268</v>
      </c>
    </row>
    <row r="13">
      <c r="A13" t="n">
        <v>450</v>
      </c>
      <c r="B13" t="n">
        <v>814716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684000</v>
      </c>
      <c r="I13" t="n">
        <v>0</v>
      </c>
      <c r="J13" t="n">
        <v>0</v>
      </c>
      <c r="K13" t="n">
        <v>0</v>
      </c>
      <c r="L13" t="n">
        <v>194400</v>
      </c>
      <c r="M13" t="n">
        <v>157500</v>
      </c>
      <c r="N13" t="n">
        <v>0</v>
      </c>
      <c r="O13" t="n">
        <v>0</v>
      </c>
      <c r="P13" t="n">
        <v>0</v>
      </c>
      <c r="Q13" t="n">
        <v>5935788</v>
      </c>
    </row>
    <row r="14">
      <c r="A14" t="n">
        <v>500</v>
      </c>
      <c r="B14" t="n">
        <v>898380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140400</v>
      </c>
      <c r="M14" t="n">
        <v>52500</v>
      </c>
      <c r="N14" t="n">
        <v>0</v>
      </c>
      <c r="O14" t="n">
        <v>0</v>
      </c>
      <c r="P14" t="n">
        <v>0</v>
      </c>
      <c r="Q14" t="n">
        <v>6545340</v>
      </c>
    </row>
    <row r="15">
      <c r="A15" t="n">
        <v>550</v>
      </c>
      <c r="B15" t="n">
        <v>351288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172800</v>
      </c>
      <c r="M15" t="n">
        <v>84000</v>
      </c>
      <c r="N15" t="n">
        <v>0</v>
      </c>
      <c r="O15" t="n">
        <v>0</v>
      </c>
      <c r="P15" t="n">
        <v>0</v>
      </c>
      <c r="Q15" t="n">
        <v>2559384</v>
      </c>
    </row>
    <row r="16">
      <c r="A16" t="n">
        <v>600</v>
      </c>
      <c r="B16" t="n">
        <v>269892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  <c r="N16" t="n">
        <v>0</v>
      </c>
      <c r="O16" t="n">
        <v>0</v>
      </c>
      <c r="P16" t="n">
        <v>0</v>
      </c>
      <c r="Q16" t="n">
        <v>1966356</v>
      </c>
    </row>
    <row r="17">
      <c r="A17" t="n">
        <v>650</v>
      </c>
      <c r="B17" t="n">
        <v>4032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0</v>
      </c>
      <c r="N17" t="n">
        <v>0</v>
      </c>
      <c r="O17" t="n">
        <v>0</v>
      </c>
      <c r="P17" t="n">
        <v>0</v>
      </c>
      <c r="Q17" t="n">
        <v>29376</v>
      </c>
    </row>
    <row r="18">
      <c r="A18" t="n">
        <v>700</v>
      </c>
      <c r="B18" t="n">
        <v>4788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0</v>
      </c>
      <c r="N18" t="n">
        <v>0</v>
      </c>
      <c r="O18" t="n">
        <v>0</v>
      </c>
      <c r="P18" t="n">
        <v>0</v>
      </c>
      <c r="Q18" t="n">
        <v>34884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6482.52</v>
      </c>
      <c r="C4" t="n">
        <v>1168776</v>
      </c>
      <c r="D4" t="n">
        <v>918324</v>
      </c>
      <c r="E4" t="n">
        <v>342000</v>
      </c>
      <c r="F4" t="n">
        <v>12</v>
      </c>
      <c r="G4" t="n">
        <v>26340</v>
      </c>
      <c r="H4" t="n">
        <v>2580</v>
      </c>
      <c r="I4" t="n">
        <v>0</v>
      </c>
      <c r="J4" t="n">
        <v>0</v>
      </c>
      <c r="K4" t="n">
        <v>23</v>
      </c>
      <c r="L4" t="n">
        <v>104970</v>
      </c>
      <c r="M4" t="n">
        <v>0</v>
      </c>
      <c r="N4" t="n">
        <v>3810</v>
      </c>
      <c r="O4" t="n">
        <v>20130</v>
      </c>
      <c r="P4" t="n">
        <v>8190</v>
      </c>
      <c r="Q4" t="n">
        <v>77790.24000000001</v>
      </c>
    </row>
    <row r="5">
      <c r="A5" t="n">
        <v>50</v>
      </c>
      <c r="B5" t="n">
        <v>1829.61</v>
      </c>
      <c r="C5" t="n">
        <v>302904</v>
      </c>
      <c r="D5" t="n">
        <v>237996</v>
      </c>
      <c r="E5" t="n">
        <v>104400</v>
      </c>
      <c r="F5" t="n">
        <v>1</v>
      </c>
      <c r="G5" t="n">
        <v>5310</v>
      </c>
      <c r="H5" t="n">
        <v>900</v>
      </c>
      <c r="I5" t="n">
        <v>0</v>
      </c>
      <c r="J5" t="n">
        <v>0</v>
      </c>
      <c r="K5" t="n">
        <v>6</v>
      </c>
      <c r="L5" t="n">
        <v>36750</v>
      </c>
      <c r="M5" t="n">
        <v>0</v>
      </c>
      <c r="N5" t="n">
        <v>1440</v>
      </c>
      <c r="O5" t="n">
        <v>5670</v>
      </c>
      <c r="P5" t="n">
        <v>11430</v>
      </c>
      <c r="Q5" t="n">
        <v>21955.32</v>
      </c>
    </row>
    <row r="6">
      <c r="A6" t="n">
        <v>100</v>
      </c>
      <c r="B6" t="n">
        <v>104.49</v>
      </c>
      <c r="C6" t="n">
        <v>80136</v>
      </c>
      <c r="D6" t="n">
        <v>62964</v>
      </c>
      <c r="E6" t="n">
        <v>43200</v>
      </c>
      <c r="F6" t="n">
        <v>4</v>
      </c>
      <c r="G6" t="n">
        <v>1440</v>
      </c>
      <c r="H6" t="n">
        <v>270</v>
      </c>
      <c r="I6" t="n">
        <v>0</v>
      </c>
      <c r="J6" t="n">
        <v>0</v>
      </c>
      <c r="K6" t="n">
        <v>1</v>
      </c>
      <c r="L6" t="n">
        <v>10140</v>
      </c>
      <c r="M6" t="n">
        <v>0</v>
      </c>
      <c r="N6" t="n">
        <v>0</v>
      </c>
      <c r="O6" t="n">
        <v>450</v>
      </c>
      <c r="P6" t="n">
        <v>8460</v>
      </c>
      <c r="Q6" t="n">
        <v>1253.88</v>
      </c>
    </row>
    <row r="7">
      <c r="A7" t="n">
        <v>150</v>
      </c>
      <c r="B7" t="n">
        <v>28.35</v>
      </c>
      <c r="C7" t="n">
        <v>5544</v>
      </c>
      <c r="D7" t="n">
        <v>4356</v>
      </c>
      <c r="E7" t="n">
        <v>900</v>
      </c>
      <c r="F7" t="n">
        <v>0</v>
      </c>
      <c r="G7" t="n">
        <v>210</v>
      </c>
      <c r="H7" t="n">
        <v>60</v>
      </c>
      <c r="I7" t="n">
        <v>0</v>
      </c>
      <c r="J7" t="n">
        <v>0</v>
      </c>
      <c r="K7" t="n">
        <v>0</v>
      </c>
      <c r="L7" t="n">
        <v>2700</v>
      </c>
      <c r="M7" t="n">
        <v>0</v>
      </c>
      <c r="N7" t="n">
        <v>0</v>
      </c>
      <c r="O7" t="n">
        <v>0</v>
      </c>
      <c r="P7" t="n">
        <v>9000</v>
      </c>
      <c r="Q7" t="n">
        <v>340.2</v>
      </c>
    </row>
    <row r="8">
      <c r="A8" t="n">
        <v>200</v>
      </c>
      <c r="B8" t="n">
        <v>15.48</v>
      </c>
      <c r="C8" t="n">
        <v>1008</v>
      </c>
      <c r="D8" t="n">
        <v>792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1440</v>
      </c>
      <c r="M8" t="n">
        <v>0</v>
      </c>
      <c r="N8" t="n">
        <v>0</v>
      </c>
      <c r="O8" t="n">
        <v>0</v>
      </c>
      <c r="P8" t="n">
        <v>10530</v>
      </c>
      <c r="Q8" t="n">
        <v>185.76</v>
      </c>
    </row>
    <row r="9">
      <c r="A9" t="n">
        <v>250</v>
      </c>
      <c r="B9" t="n">
        <v>8.640000000000001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600</v>
      </c>
      <c r="M9" t="n">
        <v>0</v>
      </c>
      <c r="N9" t="n">
        <v>0</v>
      </c>
      <c r="O9" t="n">
        <v>0</v>
      </c>
      <c r="P9" t="n">
        <v>9570</v>
      </c>
      <c r="Q9" t="n">
        <v>103.68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930</v>
      </c>
      <c r="Q10" t="n">
        <v>1.08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823.3200000000001</v>
      </c>
      <c r="C5" t="n">
        <v>166597.2</v>
      </c>
      <c r="D5" t="n">
        <v>78776.67999999999</v>
      </c>
      <c r="E5" t="n">
        <v>11515.32</v>
      </c>
      <c r="F5" t="n">
        <v>0.02</v>
      </c>
      <c r="G5" t="n">
        <v>0</v>
      </c>
      <c r="H5" t="n">
        <v>324</v>
      </c>
      <c r="I5" t="n">
        <v>0</v>
      </c>
      <c r="J5" t="n">
        <v>0</v>
      </c>
      <c r="K5" t="n">
        <v>1.99</v>
      </c>
      <c r="L5" t="n">
        <v>7717.5</v>
      </c>
      <c r="M5" t="n">
        <v>0</v>
      </c>
      <c r="N5" t="n">
        <v>14.4</v>
      </c>
      <c r="O5" t="n">
        <v>283.5</v>
      </c>
      <c r="P5" t="n">
        <v>228.6</v>
      </c>
      <c r="Q5" t="n">
        <v>1097.77</v>
      </c>
    </row>
    <row r="6">
      <c r="A6" t="n">
        <v>100</v>
      </c>
      <c r="B6" t="n">
        <v>83.59</v>
      </c>
      <c r="C6" t="n">
        <v>72122.39999999999</v>
      </c>
      <c r="D6" t="n">
        <v>31922.75</v>
      </c>
      <c r="E6" t="n">
        <v>7300.8</v>
      </c>
      <c r="F6" t="n">
        <v>0.4</v>
      </c>
      <c r="G6" t="n">
        <v>72</v>
      </c>
      <c r="H6" t="n">
        <v>153.9</v>
      </c>
      <c r="I6" t="n">
        <v>0</v>
      </c>
      <c r="J6" t="n">
        <v>0</v>
      </c>
      <c r="K6" t="n">
        <v>0.51</v>
      </c>
      <c r="L6" t="n">
        <v>3751.8</v>
      </c>
      <c r="M6" t="n">
        <v>0</v>
      </c>
      <c r="N6" t="n">
        <v>0</v>
      </c>
      <c r="O6" t="n">
        <v>112.5</v>
      </c>
      <c r="P6" t="n">
        <v>1269</v>
      </c>
      <c r="Q6" t="n">
        <v>940.41</v>
      </c>
    </row>
    <row r="7">
      <c r="A7" t="n">
        <v>150</v>
      </c>
      <c r="B7" t="n">
        <v>26.93</v>
      </c>
      <c r="C7" t="n">
        <v>5544</v>
      </c>
      <c r="D7" t="n">
        <v>2779.13</v>
      </c>
      <c r="E7" t="n">
        <v>191.43</v>
      </c>
      <c r="F7" t="n">
        <v>0</v>
      </c>
      <c r="G7" t="n">
        <v>31.5</v>
      </c>
      <c r="H7" t="n">
        <v>43.8</v>
      </c>
      <c r="I7" t="n">
        <v>0</v>
      </c>
      <c r="J7" t="n">
        <v>0</v>
      </c>
      <c r="K7" t="n">
        <v>0</v>
      </c>
      <c r="L7" t="n">
        <v>1620</v>
      </c>
      <c r="M7" t="n">
        <v>0</v>
      </c>
      <c r="N7" t="n">
        <v>0</v>
      </c>
      <c r="O7" t="n">
        <v>0</v>
      </c>
      <c r="P7" t="n">
        <v>2250</v>
      </c>
      <c r="Q7" t="n">
        <v>272.16</v>
      </c>
    </row>
    <row r="8">
      <c r="A8" t="n">
        <v>200</v>
      </c>
      <c r="B8" t="n">
        <v>15.48</v>
      </c>
      <c r="C8" t="n">
        <v>1008</v>
      </c>
      <c r="D8" t="n">
        <v>582.91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1022.4</v>
      </c>
      <c r="M8" t="n">
        <v>0</v>
      </c>
      <c r="N8" t="n">
        <v>0</v>
      </c>
      <c r="O8" t="n">
        <v>0</v>
      </c>
      <c r="P8" t="n">
        <v>4001.4</v>
      </c>
      <c r="Q8" t="n">
        <v>176.47</v>
      </c>
    </row>
    <row r="9">
      <c r="A9" t="n">
        <v>250</v>
      </c>
      <c r="B9" t="n">
        <v>8.640000000000001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486</v>
      </c>
      <c r="M9" t="n">
        <v>0</v>
      </c>
      <c r="N9" t="n">
        <v>0</v>
      </c>
      <c r="O9" t="n">
        <v>0</v>
      </c>
      <c r="P9" t="n">
        <v>4785</v>
      </c>
      <c r="Q9" t="n">
        <v>100.57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790.5</v>
      </c>
      <c r="Q10" t="n">
        <v>1.08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2305308.6</v>
      </c>
      <c r="C5" t="n">
        <v>6997082.4</v>
      </c>
      <c r="D5" t="n">
        <v>15125121.79</v>
      </c>
      <c r="E5" t="n">
        <v>3972785.4</v>
      </c>
      <c r="F5" t="n">
        <v>833.34</v>
      </c>
      <c r="G5" t="n">
        <v>0</v>
      </c>
      <c r="H5" t="n">
        <v>1846800</v>
      </c>
      <c r="I5" t="n">
        <v>0</v>
      </c>
      <c r="J5" t="n">
        <v>0</v>
      </c>
      <c r="K5" t="n">
        <v>96432.22</v>
      </c>
      <c r="L5" t="n">
        <v>1389150</v>
      </c>
      <c r="M5" t="n">
        <v>0</v>
      </c>
      <c r="N5" t="n">
        <v>2448</v>
      </c>
      <c r="O5" t="n">
        <v>48195</v>
      </c>
      <c r="P5" t="n">
        <v>14859</v>
      </c>
      <c r="Q5" t="n">
        <v>658659.6</v>
      </c>
    </row>
    <row r="6">
      <c r="A6" t="n">
        <v>100</v>
      </c>
      <c r="B6" t="n">
        <v>234057.6</v>
      </c>
      <c r="C6" t="n">
        <v>3029140.8</v>
      </c>
      <c r="D6" t="n">
        <v>6129167.62</v>
      </c>
      <c r="E6" t="n">
        <v>2518776</v>
      </c>
      <c r="F6" t="n">
        <v>16666.8</v>
      </c>
      <c r="G6" t="n">
        <v>3888</v>
      </c>
      <c r="H6" t="n">
        <v>877230</v>
      </c>
      <c r="I6" t="n">
        <v>0</v>
      </c>
      <c r="J6" t="n">
        <v>0</v>
      </c>
      <c r="K6" t="n">
        <v>24617.89</v>
      </c>
      <c r="L6" t="n">
        <v>675324</v>
      </c>
      <c r="M6" t="n">
        <v>0</v>
      </c>
      <c r="N6" t="n">
        <v>0</v>
      </c>
      <c r="O6" t="n">
        <v>19125</v>
      </c>
      <c r="P6" t="n">
        <v>82485</v>
      </c>
      <c r="Q6" t="n">
        <v>564246</v>
      </c>
    </row>
    <row r="7">
      <c r="A7" t="n">
        <v>150</v>
      </c>
      <c r="B7" t="n">
        <v>75411</v>
      </c>
      <c r="C7" t="n">
        <v>232848</v>
      </c>
      <c r="D7" t="n">
        <v>533592.58</v>
      </c>
      <c r="E7" t="n">
        <v>66043.35000000001</v>
      </c>
      <c r="F7" t="n">
        <v>0</v>
      </c>
      <c r="G7" t="n">
        <v>1701</v>
      </c>
      <c r="H7" t="n">
        <v>249660</v>
      </c>
      <c r="I7" t="n">
        <v>0</v>
      </c>
      <c r="J7" t="n">
        <v>0</v>
      </c>
      <c r="K7" t="n">
        <v>0</v>
      </c>
      <c r="L7" t="n">
        <v>291600</v>
      </c>
      <c r="M7" t="n">
        <v>0</v>
      </c>
      <c r="N7" t="n">
        <v>0</v>
      </c>
      <c r="O7" t="n">
        <v>0</v>
      </c>
      <c r="P7" t="n">
        <v>146250</v>
      </c>
      <c r="Q7" t="n">
        <v>163296</v>
      </c>
    </row>
    <row r="8">
      <c r="A8" t="n">
        <v>200</v>
      </c>
      <c r="B8" t="n">
        <v>43344</v>
      </c>
      <c r="C8" t="n">
        <v>42336</v>
      </c>
      <c r="D8" t="n">
        <v>111919.1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184032</v>
      </c>
      <c r="M8" t="n">
        <v>0</v>
      </c>
      <c r="N8" t="n">
        <v>0</v>
      </c>
      <c r="O8" t="n">
        <v>0</v>
      </c>
      <c r="P8" t="n">
        <v>260091</v>
      </c>
      <c r="Q8" t="n">
        <v>105883.2</v>
      </c>
    </row>
    <row r="9">
      <c r="A9" t="n">
        <v>250</v>
      </c>
      <c r="B9" t="n">
        <v>24192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87480</v>
      </c>
      <c r="M9" t="n">
        <v>0</v>
      </c>
      <c r="N9" t="n">
        <v>0</v>
      </c>
      <c r="O9" t="n">
        <v>0</v>
      </c>
      <c r="P9" t="n">
        <v>311025</v>
      </c>
      <c r="Q9" t="n">
        <v>60341.76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51382.5</v>
      </c>
      <c r="Q10" t="n">
        <v>648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9030.24</v>
      </c>
      <c r="C4" t="n">
        <v>811944</v>
      </c>
      <c r="D4" t="n">
        <v>637956</v>
      </c>
      <c r="E4" t="n">
        <v>54900</v>
      </c>
      <c r="F4" t="n">
        <v>1</v>
      </c>
      <c r="G4" t="n">
        <v>24120</v>
      </c>
      <c r="H4" t="n">
        <v>2700</v>
      </c>
      <c r="I4" t="n">
        <v>0</v>
      </c>
      <c r="J4" t="n">
        <v>3</v>
      </c>
      <c r="K4" t="n">
        <v>3</v>
      </c>
      <c r="L4" t="n">
        <v>36300</v>
      </c>
      <c r="M4" t="n">
        <v>0</v>
      </c>
      <c r="N4" t="n">
        <v>19020</v>
      </c>
      <c r="O4" t="n">
        <v>27480</v>
      </c>
      <c r="P4" t="n">
        <v>0</v>
      </c>
      <c r="Q4" t="n">
        <v>63211.68</v>
      </c>
    </row>
    <row r="5">
      <c r="A5" t="n">
        <v>50</v>
      </c>
      <c r="B5" t="n">
        <v>1208.34</v>
      </c>
      <c r="C5" t="n">
        <v>117936</v>
      </c>
      <c r="D5" t="n">
        <v>92664</v>
      </c>
      <c r="E5" t="n">
        <v>4500</v>
      </c>
      <c r="F5" t="n">
        <v>2</v>
      </c>
      <c r="G5" t="n">
        <v>6450</v>
      </c>
      <c r="H5" t="n">
        <v>2700</v>
      </c>
      <c r="I5" t="n">
        <v>0</v>
      </c>
      <c r="J5" t="n">
        <v>0</v>
      </c>
      <c r="K5" t="n">
        <v>0</v>
      </c>
      <c r="L5" t="n">
        <v>9810</v>
      </c>
      <c r="M5" t="n">
        <v>0</v>
      </c>
      <c r="N5" t="n">
        <v>3480</v>
      </c>
      <c r="O5" t="n">
        <v>29100</v>
      </c>
      <c r="P5" t="n">
        <v>0</v>
      </c>
      <c r="Q5" t="n">
        <v>8458.379999999999</v>
      </c>
    </row>
    <row r="6">
      <c r="A6" t="n">
        <v>100</v>
      </c>
      <c r="B6" t="n">
        <v>229.05</v>
      </c>
      <c r="C6" t="n">
        <v>27720</v>
      </c>
      <c r="D6" t="n">
        <v>21780</v>
      </c>
      <c r="E6" t="n">
        <v>3600</v>
      </c>
      <c r="F6" t="n">
        <v>0</v>
      </c>
      <c r="G6" t="n">
        <v>1770</v>
      </c>
      <c r="H6" t="n">
        <v>540</v>
      </c>
      <c r="I6" t="n">
        <v>0</v>
      </c>
      <c r="J6" t="n">
        <v>0</v>
      </c>
      <c r="K6" t="n">
        <v>0</v>
      </c>
      <c r="L6" t="n">
        <v>4200</v>
      </c>
      <c r="M6" t="n">
        <v>0</v>
      </c>
      <c r="N6" t="n">
        <v>3690</v>
      </c>
      <c r="O6" t="n">
        <v>20520</v>
      </c>
      <c r="P6" t="n">
        <v>0</v>
      </c>
      <c r="Q6" t="n">
        <v>1603.35</v>
      </c>
    </row>
    <row r="7">
      <c r="A7" t="n">
        <v>150</v>
      </c>
      <c r="B7" t="n">
        <v>36.36</v>
      </c>
      <c r="C7" t="n">
        <v>2016</v>
      </c>
      <c r="D7" t="n">
        <v>1584</v>
      </c>
      <c r="E7" t="n">
        <v>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0</v>
      </c>
      <c r="L7" t="n">
        <v>150</v>
      </c>
      <c r="M7" t="n">
        <v>0</v>
      </c>
      <c r="N7" t="n">
        <v>1050</v>
      </c>
      <c r="O7" t="n">
        <v>6480</v>
      </c>
      <c r="P7" t="n">
        <v>0</v>
      </c>
      <c r="Q7" t="n">
        <v>254.52</v>
      </c>
    </row>
    <row r="8">
      <c r="A8" t="n">
        <v>200</v>
      </c>
      <c r="B8" t="n">
        <v>5.94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660</v>
      </c>
      <c r="P8" t="n">
        <v>0</v>
      </c>
      <c r="Q8" t="n">
        <v>41.58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480</v>
      </c>
      <c r="P9" t="n">
        <v>0</v>
      </c>
      <c r="Q9" t="n">
        <v>2.52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543.75</v>
      </c>
      <c r="C5" t="n">
        <v>64864.8</v>
      </c>
      <c r="D5" t="n">
        <v>30671.78</v>
      </c>
      <c r="E5" t="n">
        <v>496.35</v>
      </c>
      <c r="F5" t="n">
        <v>0.04</v>
      </c>
      <c r="G5" t="n">
        <v>0</v>
      </c>
      <c r="H5" t="n">
        <v>972</v>
      </c>
      <c r="I5" t="n">
        <v>0</v>
      </c>
      <c r="J5" t="n">
        <v>0</v>
      </c>
      <c r="K5" t="n">
        <v>0</v>
      </c>
      <c r="L5" t="n">
        <v>2060.1</v>
      </c>
      <c r="M5" t="n">
        <v>0</v>
      </c>
      <c r="N5" t="n">
        <v>34.8</v>
      </c>
      <c r="O5" t="n">
        <v>1455</v>
      </c>
      <c r="P5" t="n">
        <v>0</v>
      </c>
      <c r="Q5" t="n">
        <v>422.92</v>
      </c>
    </row>
    <row r="6">
      <c r="A6" t="n">
        <v>100</v>
      </c>
      <c r="B6" t="n">
        <v>183.24</v>
      </c>
      <c r="C6" t="n">
        <v>24948</v>
      </c>
      <c r="D6" t="n">
        <v>11042.46</v>
      </c>
      <c r="E6" t="n">
        <v>608.4</v>
      </c>
      <c r="F6" t="n">
        <v>0</v>
      </c>
      <c r="G6" t="n">
        <v>88.5</v>
      </c>
      <c r="H6" t="n">
        <v>307.8</v>
      </c>
      <c r="I6" t="n">
        <v>0</v>
      </c>
      <c r="J6" t="n">
        <v>0</v>
      </c>
      <c r="K6" t="n">
        <v>0</v>
      </c>
      <c r="L6" t="n">
        <v>1554</v>
      </c>
      <c r="M6" t="n">
        <v>0</v>
      </c>
      <c r="N6" t="n">
        <v>184.5</v>
      </c>
      <c r="O6" t="n">
        <v>5130</v>
      </c>
      <c r="P6" t="n">
        <v>0</v>
      </c>
      <c r="Q6" t="n">
        <v>1202.51</v>
      </c>
    </row>
    <row r="7">
      <c r="A7" t="n">
        <v>150</v>
      </c>
      <c r="B7" t="n">
        <v>34.54</v>
      </c>
      <c r="C7" t="n">
        <v>2016</v>
      </c>
      <c r="D7" t="n">
        <v>1010.59</v>
      </c>
      <c r="E7" t="n">
        <v>0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</v>
      </c>
      <c r="L7" t="n">
        <v>90</v>
      </c>
      <c r="M7" t="n">
        <v>0</v>
      </c>
      <c r="N7" t="n">
        <v>73.5</v>
      </c>
      <c r="O7" t="n">
        <v>2268</v>
      </c>
      <c r="P7" t="n">
        <v>0</v>
      </c>
      <c r="Q7" t="n">
        <v>203.62</v>
      </c>
    </row>
    <row r="8">
      <c r="A8" t="n">
        <v>200</v>
      </c>
      <c r="B8" t="n">
        <v>5.94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297</v>
      </c>
      <c r="P8" t="n">
        <v>0</v>
      </c>
      <c r="Q8" t="n">
        <v>39.5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264</v>
      </c>
      <c r="P9" t="n">
        <v>0</v>
      </c>
      <c r="Q9" t="n">
        <v>2.44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1522508.4</v>
      </c>
      <c r="C5" t="n">
        <v>2724321.6</v>
      </c>
      <c r="D5" t="n">
        <v>5888982.53</v>
      </c>
      <c r="E5" t="n">
        <v>171240.75</v>
      </c>
      <c r="F5" t="n">
        <v>1666.68</v>
      </c>
      <c r="G5" t="n">
        <v>0</v>
      </c>
      <c r="H5" t="n">
        <v>5540400</v>
      </c>
      <c r="I5" t="n">
        <v>0</v>
      </c>
      <c r="J5" t="n">
        <v>0</v>
      </c>
      <c r="K5" t="n">
        <v>0</v>
      </c>
      <c r="L5" t="n">
        <v>370818</v>
      </c>
      <c r="M5" t="n">
        <v>0</v>
      </c>
      <c r="N5" t="n">
        <v>5916</v>
      </c>
      <c r="O5" t="n">
        <v>247350</v>
      </c>
      <c r="P5" t="n">
        <v>0</v>
      </c>
      <c r="Q5" t="n">
        <v>253751.4</v>
      </c>
    </row>
    <row r="6">
      <c r="A6" t="n">
        <v>100</v>
      </c>
      <c r="B6" t="n">
        <v>513072</v>
      </c>
      <c r="C6" t="n">
        <v>1047816</v>
      </c>
      <c r="D6" t="n">
        <v>2120152.32</v>
      </c>
      <c r="E6" t="n">
        <v>209898</v>
      </c>
      <c r="F6" t="n">
        <v>0</v>
      </c>
      <c r="G6" t="n">
        <v>4779</v>
      </c>
      <c r="H6" t="n">
        <v>1754460</v>
      </c>
      <c r="I6" t="n">
        <v>0</v>
      </c>
      <c r="J6" t="n">
        <v>0</v>
      </c>
      <c r="K6" t="n">
        <v>0</v>
      </c>
      <c r="L6" t="n">
        <v>279720</v>
      </c>
      <c r="M6" t="n">
        <v>0</v>
      </c>
      <c r="N6" t="n">
        <v>31365</v>
      </c>
      <c r="O6" t="n">
        <v>872100</v>
      </c>
      <c r="P6" t="n">
        <v>0</v>
      </c>
      <c r="Q6" t="n">
        <v>721507.5</v>
      </c>
    </row>
    <row r="7">
      <c r="A7" t="n">
        <v>150</v>
      </c>
      <c r="B7" t="n">
        <v>96717.60000000001</v>
      </c>
      <c r="C7" t="n">
        <v>84672</v>
      </c>
      <c r="D7" t="n">
        <v>194033.66</v>
      </c>
      <c r="E7" t="n">
        <v>0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0</v>
      </c>
      <c r="L7" t="n">
        <v>16200</v>
      </c>
      <c r="M7" t="n">
        <v>0</v>
      </c>
      <c r="N7" t="n">
        <v>12495</v>
      </c>
      <c r="O7" t="n">
        <v>385560</v>
      </c>
      <c r="P7" t="n">
        <v>0</v>
      </c>
      <c r="Q7" t="n">
        <v>122169.6</v>
      </c>
    </row>
    <row r="8">
      <c r="A8" t="n">
        <v>200</v>
      </c>
      <c r="B8" t="n">
        <v>16632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50490</v>
      </c>
      <c r="P8" t="n">
        <v>0</v>
      </c>
      <c r="Q8" t="n">
        <v>23700.6</v>
      </c>
    </row>
    <row r="9">
      <c r="A9" t="n">
        <v>250</v>
      </c>
      <c r="B9" t="n">
        <v>1008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44880</v>
      </c>
      <c r="P9" t="n">
        <v>0</v>
      </c>
      <c r="Q9" t="n">
        <v>1466.64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41231.7</v>
      </c>
      <c r="C4" t="n">
        <v>6525288</v>
      </c>
      <c r="D4" t="n">
        <v>5127012</v>
      </c>
      <c r="E4" t="n">
        <v>1458000</v>
      </c>
      <c r="F4" t="n">
        <v>17</v>
      </c>
      <c r="G4" t="n">
        <v>111780</v>
      </c>
      <c r="H4" t="n">
        <v>12180</v>
      </c>
      <c r="I4" t="n">
        <v>2</v>
      </c>
      <c r="J4" t="n">
        <v>8</v>
      </c>
      <c r="K4" t="n">
        <v>143</v>
      </c>
      <c r="L4" t="n">
        <v>277260</v>
      </c>
      <c r="M4" t="n">
        <v>3060</v>
      </c>
      <c r="N4" t="n">
        <v>0</v>
      </c>
      <c r="O4" t="n">
        <v>49020</v>
      </c>
      <c r="P4" t="n">
        <v>11220</v>
      </c>
      <c r="Q4" t="n">
        <v>51127.31</v>
      </c>
    </row>
    <row r="5">
      <c r="A5" t="n">
        <v>50</v>
      </c>
      <c r="B5" t="n">
        <v>37385.73</v>
      </c>
      <c r="C5" t="n">
        <v>3582936</v>
      </c>
      <c r="D5" t="n">
        <v>2815164</v>
      </c>
      <c r="E5" t="n">
        <v>521100</v>
      </c>
      <c r="F5" t="n">
        <v>7</v>
      </c>
      <c r="G5" t="n">
        <v>81000</v>
      </c>
      <c r="H5" t="n">
        <v>13020</v>
      </c>
      <c r="I5" t="n">
        <v>4</v>
      </c>
      <c r="J5" t="n">
        <v>7</v>
      </c>
      <c r="K5" t="n">
        <v>56</v>
      </c>
      <c r="L5" t="n">
        <v>184680</v>
      </c>
      <c r="M5" t="n">
        <v>6690</v>
      </c>
      <c r="N5" t="n">
        <v>0</v>
      </c>
      <c r="O5" t="n">
        <v>61590</v>
      </c>
      <c r="P5" t="n">
        <v>31350</v>
      </c>
      <c r="Q5" t="n">
        <v>46358.31</v>
      </c>
    </row>
    <row r="6">
      <c r="A6" t="n">
        <v>100</v>
      </c>
      <c r="B6" t="n">
        <v>23058.54</v>
      </c>
      <c r="C6" t="n">
        <v>1380960</v>
      </c>
      <c r="D6" t="n">
        <v>1085040</v>
      </c>
      <c r="E6" t="n">
        <v>95400</v>
      </c>
      <c r="F6" t="n">
        <v>2</v>
      </c>
      <c r="G6" t="n">
        <v>42510</v>
      </c>
      <c r="H6" t="n">
        <v>1800</v>
      </c>
      <c r="I6" t="n">
        <v>0</v>
      </c>
      <c r="J6" t="n">
        <v>1</v>
      </c>
      <c r="K6" t="n">
        <v>22</v>
      </c>
      <c r="L6" t="n">
        <v>75720</v>
      </c>
      <c r="M6" t="n">
        <v>8760</v>
      </c>
      <c r="N6" t="n">
        <v>0</v>
      </c>
      <c r="O6" t="n">
        <v>22950</v>
      </c>
      <c r="P6" t="n">
        <v>34530</v>
      </c>
      <c r="Q6" t="n">
        <v>28592.59</v>
      </c>
    </row>
    <row r="7">
      <c r="A7" t="n">
        <v>150</v>
      </c>
      <c r="B7" t="n">
        <v>6501.69</v>
      </c>
      <c r="C7" t="n">
        <v>475272</v>
      </c>
      <c r="D7" t="n">
        <v>373428</v>
      </c>
      <c r="E7" t="n">
        <v>19800</v>
      </c>
      <c r="F7" t="n">
        <v>0</v>
      </c>
      <c r="G7" t="n">
        <v>10410</v>
      </c>
      <c r="H7" t="n">
        <v>510</v>
      </c>
      <c r="I7" t="n">
        <v>1</v>
      </c>
      <c r="J7" t="n">
        <v>2</v>
      </c>
      <c r="K7" t="n">
        <v>3</v>
      </c>
      <c r="L7" t="n">
        <v>43380</v>
      </c>
      <c r="M7" t="n">
        <v>10680</v>
      </c>
      <c r="N7" t="n">
        <v>0</v>
      </c>
      <c r="O7" t="n">
        <v>12600</v>
      </c>
      <c r="P7" t="n">
        <v>41220</v>
      </c>
      <c r="Q7" t="n">
        <v>8062.1</v>
      </c>
    </row>
    <row r="8">
      <c r="A8" t="n">
        <v>200</v>
      </c>
      <c r="B8" t="n">
        <v>1153.71</v>
      </c>
      <c r="C8" t="n">
        <v>104328</v>
      </c>
      <c r="D8" t="n">
        <v>81972</v>
      </c>
      <c r="E8" t="n">
        <v>1800</v>
      </c>
      <c r="F8" t="n">
        <v>0</v>
      </c>
      <c r="G8" t="n">
        <v>1560</v>
      </c>
      <c r="H8" t="n">
        <v>120</v>
      </c>
      <c r="I8" t="n">
        <v>0</v>
      </c>
      <c r="J8" t="n">
        <v>0</v>
      </c>
      <c r="K8" t="n">
        <v>4</v>
      </c>
      <c r="L8" t="n">
        <v>22500</v>
      </c>
      <c r="M8" t="n">
        <v>12240</v>
      </c>
      <c r="N8" t="n">
        <v>0</v>
      </c>
      <c r="O8" t="n">
        <v>4560</v>
      </c>
      <c r="P8" t="n">
        <v>41550</v>
      </c>
      <c r="Q8" t="n">
        <v>1430.6</v>
      </c>
    </row>
    <row r="9">
      <c r="A9" t="n">
        <v>250</v>
      </c>
      <c r="B9" t="n">
        <v>231.3</v>
      </c>
      <c r="C9" t="n">
        <v>16128</v>
      </c>
      <c r="D9" t="n">
        <v>12672</v>
      </c>
      <c r="E9" t="n">
        <v>900</v>
      </c>
      <c r="F9" t="n">
        <v>0</v>
      </c>
      <c r="G9" t="n">
        <v>480</v>
      </c>
      <c r="H9" t="n">
        <v>0</v>
      </c>
      <c r="I9" t="n">
        <v>0</v>
      </c>
      <c r="J9" t="n">
        <v>0</v>
      </c>
      <c r="K9" t="n">
        <v>0</v>
      </c>
      <c r="L9" t="n">
        <v>23100</v>
      </c>
      <c r="M9" t="n">
        <v>10680</v>
      </c>
      <c r="N9" t="n">
        <v>0</v>
      </c>
      <c r="O9" t="n">
        <v>120</v>
      </c>
      <c r="P9" t="n">
        <v>57720</v>
      </c>
      <c r="Q9" t="n">
        <v>286.81</v>
      </c>
    </row>
    <row r="10">
      <c r="A10" t="n">
        <v>300</v>
      </c>
      <c r="B10" t="n">
        <v>181.53</v>
      </c>
      <c r="C10" t="n">
        <v>2016</v>
      </c>
      <c r="D10" t="n">
        <v>1584</v>
      </c>
      <c r="E10" t="n">
        <v>900</v>
      </c>
      <c r="F10" t="n">
        <v>0</v>
      </c>
      <c r="G10" t="n">
        <v>360</v>
      </c>
      <c r="H10" t="n">
        <v>30</v>
      </c>
      <c r="I10" t="n">
        <v>0</v>
      </c>
      <c r="J10" t="n">
        <v>0</v>
      </c>
      <c r="K10" t="n">
        <v>0</v>
      </c>
      <c r="L10" t="n">
        <v>21660</v>
      </c>
      <c r="M10" t="n">
        <v>7680</v>
      </c>
      <c r="N10" t="n">
        <v>0</v>
      </c>
      <c r="O10" t="n">
        <v>30</v>
      </c>
      <c r="P10" t="n">
        <v>50790</v>
      </c>
      <c r="Q10" t="n">
        <v>225.1</v>
      </c>
    </row>
    <row r="11">
      <c r="A11" t="n">
        <v>350</v>
      </c>
      <c r="B11" t="n">
        <v>58.59</v>
      </c>
      <c r="C11" t="n">
        <v>1512</v>
      </c>
      <c r="D11" t="n">
        <v>1188</v>
      </c>
      <c r="E11" t="n">
        <v>0</v>
      </c>
      <c r="F11" t="n">
        <v>0</v>
      </c>
      <c r="G11" t="n">
        <v>120</v>
      </c>
      <c r="H11" t="n">
        <v>90</v>
      </c>
      <c r="I11" t="n">
        <v>0</v>
      </c>
      <c r="J11" t="n">
        <v>0</v>
      </c>
      <c r="K11" t="n">
        <v>0</v>
      </c>
      <c r="L11" t="n">
        <v>23370</v>
      </c>
      <c r="M11" t="n">
        <v>3780</v>
      </c>
      <c r="N11" t="n">
        <v>0</v>
      </c>
      <c r="O11" t="n">
        <v>0</v>
      </c>
      <c r="P11" t="n">
        <v>37410</v>
      </c>
      <c r="Q11" t="n">
        <v>72.65000000000001</v>
      </c>
    </row>
    <row r="12">
      <c r="A12" t="n">
        <v>400</v>
      </c>
      <c r="B12" t="n">
        <v>24.3</v>
      </c>
      <c r="C12" t="n">
        <v>2016</v>
      </c>
      <c r="D12" t="n">
        <v>1584</v>
      </c>
      <c r="E12" t="n">
        <v>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9240</v>
      </c>
      <c r="M12" t="n">
        <v>8340</v>
      </c>
      <c r="N12" t="n">
        <v>0</v>
      </c>
      <c r="O12" t="n">
        <v>0</v>
      </c>
      <c r="P12" t="n">
        <v>16800</v>
      </c>
      <c r="Q12" t="n">
        <v>30.13</v>
      </c>
    </row>
    <row r="13">
      <c r="A13" t="n">
        <v>450</v>
      </c>
      <c r="B13" t="n">
        <v>14.22</v>
      </c>
      <c r="C13" t="n">
        <v>2016</v>
      </c>
      <c r="D13" t="n">
        <v>1584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4950</v>
      </c>
      <c r="M13" t="n">
        <v>180</v>
      </c>
      <c r="N13" t="n">
        <v>0</v>
      </c>
      <c r="O13" t="n">
        <v>0</v>
      </c>
      <c r="P13" t="n">
        <v>30120</v>
      </c>
      <c r="Q13" t="n">
        <v>17.63</v>
      </c>
    </row>
    <row r="14">
      <c r="A14" t="n">
        <v>500</v>
      </c>
      <c r="B14" t="n">
        <v>6.84</v>
      </c>
      <c r="C14" t="n">
        <v>1512</v>
      </c>
      <c r="D14" t="n">
        <v>1188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2550</v>
      </c>
      <c r="M14" t="n">
        <v>60</v>
      </c>
      <c r="N14" t="n">
        <v>0</v>
      </c>
      <c r="O14" t="n">
        <v>0</v>
      </c>
      <c r="P14" t="n">
        <v>16740</v>
      </c>
      <c r="Q14" t="n">
        <v>8.48</v>
      </c>
    </row>
    <row r="15">
      <c r="A15" t="n">
        <v>550</v>
      </c>
      <c r="B15" t="n">
        <v>3.69</v>
      </c>
      <c r="C15" t="n">
        <v>504</v>
      </c>
      <c r="D15" t="n">
        <v>396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1440</v>
      </c>
      <c r="M15" t="n">
        <v>0</v>
      </c>
      <c r="N15" t="n">
        <v>0</v>
      </c>
      <c r="O15" t="n">
        <v>0</v>
      </c>
      <c r="P15" t="n">
        <v>2340</v>
      </c>
      <c r="Q15" t="n">
        <v>4.58</v>
      </c>
    </row>
    <row r="16">
      <c r="A16" t="n">
        <v>600</v>
      </c>
      <c r="B16" t="n">
        <v>0.45</v>
      </c>
      <c r="C16" t="n">
        <v>504</v>
      </c>
      <c r="D16" t="n">
        <v>396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480</v>
      </c>
      <c r="M16" t="n">
        <v>0</v>
      </c>
      <c r="N16" t="n">
        <v>0</v>
      </c>
      <c r="O16" t="n">
        <v>0</v>
      </c>
      <c r="P16" t="n">
        <v>390</v>
      </c>
      <c r="Q16" t="n">
        <v>0.5600000000000001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540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420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16823.58</v>
      </c>
      <c r="C5" t="n">
        <v>1970614.8</v>
      </c>
      <c r="D5" t="n">
        <v>931819.28</v>
      </c>
      <c r="E5" t="n">
        <v>57477.33</v>
      </c>
      <c r="F5" t="n">
        <v>0.14</v>
      </c>
      <c r="G5" t="n">
        <v>0</v>
      </c>
      <c r="H5" t="n">
        <v>4687.2</v>
      </c>
      <c r="I5" t="n">
        <v>1.32</v>
      </c>
      <c r="J5" t="n">
        <v>2.1</v>
      </c>
      <c r="K5" t="n">
        <v>18.54</v>
      </c>
      <c r="L5" t="n">
        <v>38782.8</v>
      </c>
      <c r="M5" t="n">
        <v>133.8</v>
      </c>
      <c r="N5" t="n">
        <v>0</v>
      </c>
      <c r="O5" t="n">
        <v>3079.5</v>
      </c>
      <c r="P5" t="n">
        <v>627</v>
      </c>
      <c r="Q5" t="n">
        <v>2317.92</v>
      </c>
    </row>
    <row r="6">
      <c r="A6" t="n">
        <v>100</v>
      </c>
      <c r="B6" t="n">
        <v>18446.83</v>
      </c>
      <c r="C6" t="n">
        <v>1242864</v>
      </c>
      <c r="D6" t="n">
        <v>550115.28</v>
      </c>
      <c r="E6" t="n">
        <v>16122.6</v>
      </c>
      <c r="F6" t="n">
        <v>0.2</v>
      </c>
      <c r="G6" t="n">
        <v>2125.5</v>
      </c>
      <c r="H6" t="n">
        <v>1026</v>
      </c>
      <c r="I6" t="n">
        <v>0</v>
      </c>
      <c r="J6" t="n">
        <v>0.5</v>
      </c>
      <c r="K6" t="n">
        <v>11.15</v>
      </c>
      <c r="L6" t="n">
        <v>28016.4</v>
      </c>
      <c r="M6" t="n">
        <v>700.8</v>
      </c>
      <c r="N6" t="n">
        <v>0</v>
      </c>
      <c r="O6" t="n">
        <v>5737.5</v>
      </c>
      <c r="P6" t="n">
        <v>5179.5</v>
      </c>
      <c r="Q6" t="n">
        <v>21444.44</v>
      </c>
    </row>
    <row r="7">
      <c r="A7" t="n">
        <v>150</v>
      </c>
      <c r="B7" t="n">
        <v>6176.61</v>
      </c>
      <c r="C7" t="n">
        <v>475272</v>
      </c>
      <c r="D7" t="n">
        <v>238247.06</v>
      </c>
      <c r="E7" t="n">
        <v>4211.46</v>
      </c>
      <c r="F7" t="n">
        <v>0</v>
      </c>
      <c r="G7" t="n">
        <v>1561.5</v>
      </c>
      <c r="H7" t="n">
        <v>372.3</v>
      </c>
      <c r="I7" t="n">
        <v>0.64</v>
      </c>
      <c r="J7" t="n">
        <v>1.4</v>
      </c>
      <c r="K7" t="n">
        <v>1.91</v>
      </c>
      <c r="L7" t="n">
        <v>26028</v>
      </c>
      <c r="M7" t="n">
        <v>3738</v>
      </c>
      <c r="N7" t="n">
        <v>0</v>
      </c>
      <c r="O7" t="n">
        <v>4410</v>
      </c>
      <c r="P7" t="n">
        <v>10305</v>
      </c>
      <c r="Q7" t="n">
        <v>6449.68</v>
      </c>
    </row>
    <row r="8">
      <c r="A8" t="n">
        <v>200</v>
      </c>
      <c r="B8" t="n">
        <v>1153.71</v>
      </c>
      <c r="C8" t="n">
        <v>104328</v>
      </c>
      <c r="D8" t="n">
        <v>60331.39</v>
      </c>
      <c r="E8" t="n">
        <v>441.54</v>
      </c>
      <c r="F8" t="n">
        <v>0</v>
      </c>
      <c r="G8" t="n">
        <v>1014</v>
      </c>
      <c r="H8" t="n">
        <v>102</v>
      </c>
      <c r="I8" t="n">
        <v>0</v>
      </c>
      <c r="J8" t="n">
        <v>0</v>
      </c>
      <c r="K8" t="n">
        <v>2.94</v>
      </c>
      <c r="L8" t="n">
        <v>15975</v>
      </c>
      <c r="M8" t="n">
        <v>6732</v>
      </c>
      <c r="N8" t="n">
        <v>0</v>
      </c>
      <c r="O8" t="n">
        <v>2052</v>
      </c>
      <c r="P8" t="n">
        <v>15789</v>
      </c>
      <c r="Q8" t="n">
        <v>1359.07</v>
      </c>
    </row>
    <row r="9">
      <c r="A9" t="n">
        <v>250</v>
      </c>
      <c r="B9" t="n">
        <v>231.3</v>
      </c>
      <c r="C9" t="n">
        <v>16128</v>
      </c>
      <c r="D9" t="n">
        <v>10175.62</v>
      </c>
      <c r="E9" t="n">
        <v>240.93</v>
      </c>
      <c r="F9" t="n">
        <v>0</v>
      </c>
      <c r="G9" t="n">
        <v>408</v>
      </c>
      <c r="H9" t="n">
        <v>0</v>
      </c>
      <c r="I9" t="n">
        <v>0</v>
      </c>
      <c r="J9" t="n">
        <v>0</v>
      </c>
      <c r="K9" t="n">
        <v>0</v>
      </c>
      <c r="L9" t="n">
        <v>18711</v>
      </c>
      <c r="M9" t="n">
        <v>7476</v>
      </c>
      <c r="N9" t="n">
        <v>0</v>
      </c>
      <c r="O9" t="n">
        <v>66</v>
      </c>
      <c r="P9" t="n">
        <v>28860</v>
      </c>
      <c r="Q9" t="n">
        <v>278.21</v>
      </c>
    </row>
    <row r="10">
      <c r="A10" t="n">
        <v>300</v>
      </c>
      <c r="B10" t="n">
        <v>181.53</v>
      </c>
      <c r="C10" t="n">
        <v>2016</v>
      </c>
      <c r="D10" t="n">
        <v>1378.08</v>
      </c>
      <c r="E10" t="n">
        <v>261</v>
      </c>
      <c r="F10" t="n">
        <v>0</v>
      </c>
      <c r="G10" t="n">
        <v>360</v>
      </c>
      <c r="H10" t="n">
        <v>30</v>
      </c>
      <c r="I10" t="n">
        <v>0</v>
      </c>
      <c r="J10" t="n">
        <v>0</v>
      </c>
      <c r="K10" t="n">
        <v>0</v>
      </c>
      <c r="L10" t="n">
        <v>19277.4</v>
      </c>
      <c r="M10" t="n">
        <v>6528</v>
      </c>
      <c r="N10" t="n">
        <v>0</v>
      </c>
      <c r="O10" t="n">
        <v>21</v>
      </c>
      <c r="P10" t="n">
        <v>43171.5</v>
      </c>
      <c r="Q10" t="n">
        <v>225.1</v>
      </c>
    </row>
    <row r="11">
      <c r="A11" t="n">
        <v>350</v>
      </c>
      <c r="B11" t="n">
        <v>58.59</v>
      </c>
      <c r="C11" t="n">
        <v>1512</v>
      </c>
      <c r="D11" t="n">
        <v>1067.42</v>
      </c>
      <c r="E11" t="n">
        <v>0</v>
      </c>
      <c r="F11" t="n">
        <v>0</v>
      </c>
      <c r="G11" t="n">
        <v>120</v>
      </c>
      <c r="H11" t="n">
        <v>90</v>
      </c>
      <c r="I11" t="n">
        <v>0</v>
      </c>
      <c r="J11" t="n">
        <v>0</v>
      </c>
      <c r="K11" t="n">
        <v>0</v>
      </c>
      <c r="L11" t="n">
        <v>23370</v>
      </c>
      <c r="M11" t="n">
        <v>3402</v>
      </c>
      <c r="N11" t="n">
        <v>0</v>
      </c>
      <c r="O11" t="n">
        <v>0</v>
      </c>
      <c r="P11" t="n">
        <v>33669</v>
      </c>
      <c r="Q11" t="n">
        <v>72.65000000000001</v>
      </c>
    </row>
    <row r="12">
      <c r="A12" t="n">
        <v>400</v>
      </c>
      <c r="B12" t="n">
        <v>24.3</v>
      </c>
      <c r="C12" t="n">
        <v>2016</v>
      </c>
      <c r="D12" t="n">
        <v>1468.37</v>
      </c>
      <c r="E12" t="n">
        <v>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9240</v>
      </c>
      <c r="M12" t="n">
        <v>7923</v>
      </c>
      <c r="N12" t="n">
        <v>0</v>
      </c>
      <c r="O12" t="n">
        <v>0</v>
      </c>
      <c r="P12" t="n">
        <v>16800</v>
      </c>
      <c r="Q12" t="n">
        <v>30.13</v>
      </c>
    </row>
    <row r="13">
      <c r="A13" t="n">
        <v>450</v>
      </c>
      <c r="B13" t="n">
        <v>14.22</v>
      </c>
      <c r="C13" t="n">
        <v>2016</v>
      </c>
      <c r="D13" t="n">
        <v>1504.01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4950</v>
      </c>
      <c r="M13" t="n">
        <v>180</v>
      </c>
      <c r="N13" t="n">
        <v>0</v>
      </c>
      <c r="O13" t="n">
        <v>0</v>
      </c>
      <c r="P13" t="n">
        <v>30120</v>
      </c>
      <c r="Q13" t="n">
        <v>17.63</v>
      </c>
    </row>
    <row r="14">
      <c r="A14" t="n">
        <v>500</v>
      </c>
      <c r="B14" t="n">
        <v>6.84</v>
      </c>
      <c r="C14" t="n">
        <v>1512</v>
      </c>
      <c r="D14" t="n">
        <v>1154.74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2550</v>
      </c>
      <c r="M14" t="n">
        <v>60</v>
      </c>
      <c r="N14" t="n">
        <v>0</v>
      </c>
      <c r="O14" t="n">
        <v>0</v>
      </c>
      <c r="P14" t="n">
        <v>16740</v>
      </c>
      <c r="Q14" t="n">
        <v>8.48</v>
      </c>
    </row>
    <row r="15">
      <c r="A15" t="n">
        <v>550</v>
      </c>
      <c r="B15" t="n">
        <v>3.69</v>
      </c>
      <c r="C15" t="n">
        <v>504</v>
      </c>
      <c r="D15" t="n">
        <v>390.46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1440</v>
      </c>
      <c r="M15" t="n">
        <v>0</v>
      </c>
      <c r="N15" t="n">
        <v>0</v>
      </c>
      <c r="O15" t="n">
        <v>0</v>
      </c>
      <c r="P15" t="n">
        <v>2340</v>
      </c>
      <c r="Q15" t="n">
        <v>4.58</v>
      </c>
    </row>
    <row r="16">
      <c r="A16" t="n">
        <v>600</v>
      </c>
      <c r="B16" t="n">
        <v>0.45</v>
      </c>
      <c r="C16" t="n">
        <v>504</v>
      </c>
      <c r="D16" t="n">
        <v>396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480</v>
      </c>
      <c r="M16" t="n">
        <v>0</v>
      </c>
      <c r="N16" t="n">
        <v>0</v>
      </c>
      <c r="O16" t="n">
        <v>0</v>
      </c>
      <c r="P16" t="n">
        <v>390</v>
      </c>
      <c r="Q16" t="n">
        <v>0.5600000000000001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540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420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47106019.8</v>
      </c>
      <c r="C5" t="n">
        <v>82765821.59999999</v>
      </c>
      <c r="D5" t="n">
        <v>178909302.53</v>
      </c>
      <c r="E5" t="n">
        <v>19829678.85</v>
      </c>
      <c r="F5" t="n">
        <v>5833.38</v>
      </c>
      <c r="G5" t="n">
        <v>0</v>
      </c>
      <c r="H5" t="n">
        <v>26717040</v>
      </c>
      <c r="I5" t="n">
        <v>257152.58</v>
      </c>
      <c r="J5" t="n">
        <v>50983.8</v>
      </c>
      <c r="K5" t="n">
        <v>900034.02</v>
      </c>
      <c r="L5" t="n">
        <v>6980904</v>
      </c>
      <c r="M5" t="n">
        <v>46830</v>
      </c>
      <c r="N5" t="n">
        <v>0</v>
      </c>
      <c r="O5" t="n">
        <v>523515</v>
      </c>
      <c r="P5" t="n">
        <v>40755</v>
      </c>
      <c r="Q5" t="n">
        <v>1390749.16</v>
      </c>
    </row>
    <row r="6">
      <c r="A6" t="n">
        <v>100</v>
      </c>
      <c r="B6" t="n">
        <v>51651129.6</v>
      </c>
      <c r="C6" t="n">
        <v>52200288</v>
      </c>
      <c r="D6" t="n">
        <v>105622133.76</v>
      </c>
      <c r="E6" t="n">
        <v>5562297</v>
      </c>
      <c r="F6" t="n">
        <v>8333.4</v>
      </c>
      <c r="G6" t="n">
        <v>114777</v>
      </c>
      <c r="H6" t="n">
        <v>5848200</v>
      </c>
      <c r="I6" t="n">
        <v>0</v>
      </c>
      <c r="J6" t="n">
        <v>12139</v>
      </c>
      <c r="K6" t="n">
        <v>541593.62</v>
      </c>
      <c r="L6" t="n">
        <v>5042952</v>
      </c>
      <c r="M6" t="n">
        <v>245280</v>
      </c>
      <c r="N6" t="n">
        <v>0</v>
      </c>
      <c r="O6" t="n">
        <v>975375</v>
      </c>
      <c r="P6" t="n">
        <v>336667.5</v>
      </c>
      <c r="Q6" t="n">
        <v>12866665.32</v>
      </c>
    </row>
    <row r="7">
      <c r="A7" t="n">
        <v>150</v>
      </c>
      <c r="B7" t="n">
        <v>17294495.4</v>
      </c>
      <c r="C7" t="n">
        <v>19961424</v>
      </c>
      <c r="D7" t="n">
        <v>45743436.29</v>
      </c>
      <c r="E7" t="n">
        <v>1452953.7</v>
      </c>
      <c r="F7" t="n">
        <v>0</v>
      </c>
      <c r="G7" t="n">
        <v>84321</v>
      </c>
      <c r="H7" t="n">
        <v>2122110</v>
      </c>
      <c r="I7" t="n">
        <v>123914.91</v>
      </c>
      <c r="J7" t="n">
        <v>33989.2</v>
      </c>
      <c r="K7" t="n">
        <v>92936.17999999999</v>
      </c>
      <c r="L7" t="n">
        <v>4685040</v>
      </c>
      <c r="M7" t="n">
        <v>1308300</v>
      </c>
      <c r="N7" t="n">
        <v>0</v>
      </c>
      <c r="O7" t="n">
        <v>749700</v>
      </c>
      <c r="P7" t="n">
        <v>669825</v>
      </c>
      <c r="Q7" t="n">
        <v>3869805.89</v>
      </c>
    </row>
    <row r="8">
      <c r="A8" t="n">
        <v>200</v>
      </c>
      <c r="B8" t="n">
        <v>3230388</v>
      </c>
      <c r="C8" t="n">
        <v>4381776</v>
      </c>
      <c r="D8" t="n">
        <v>11583627.26</v>
      </c>
      <c r="E8" t="n">
        <v>152331.3</v>
      </c>
      <c r="F8" t="n">
        <v>0</v>
      </c>
      <c r="G8" t="n">
        <v>54756</v>
      </c>
      <c r="H8" t="n">
        <v>581400</v>
      </c>
      <c r="I8" t="n">
        <v>0</v>
      </c>
      <c r="J8" t="n">
        <v>0</v>
      </c>
      <c r="K8" t="n">
        <v>142948.86</v>
      </c>
      <c r="L8" t="n">
        <v>2875500</v>
      </c>
      <c r="M8" t="n">
        <v>2356200</v>
      </c>
      <c r="N8" t="n">
        <v>0</v>
      </c>
      <c r="O8" t="n">
        <v>348840</v>
      </c>
      <c r="P8" t="n">
        <v>1026285</v>
      </c>
      <c r="Q8" t="n">
        <v>815442.23</v>
      </c>
    </row>
    <row r="9">
      <c r="A9" t="n">
        <v>250</v>
      </c>
      <c r="B9" t="n">
        <v>647640</v>
      </c>
      <c r="C9" t="n">
        <v>677376</v>
      </c>
      <c r="D9" t="n">
        <v>1953718.27</v>
      </c>
      <c r="E9" t="n">
        <v>83120.85000000001</v>
      </c>
      <c r="F9" t="n">
        <v>0</v>
      </c>
      <c r="G9" t="n">
        <v>22032</v>
      </c>
      <c r="H9" t="n">
        <v>0</v>
      </c>
      <c r="I9" t="n">
        <v>0</v>
      </c>
      <c r="J9" t="n">
        <v>0</v>
      </c>
      <c r="K9" t="n">
        <v>0</v>
      </c>
      <c r="L9" t="n">
        <v>3367980</v>
      </c>
      <c r="M9" t="n">
        <v>2616600</v>
      </c>
      <c r="N9" t="n">
        <v>0</v>
      </c>
      <c r="O9" t="n">
        <v>11220</v>
      </c>
      <c r="P9" t="n">
        <v>1875900</v>
      </c>
      <c r="Q9" t="n">
        <v>166924.58</v>
      </c>
    </row>
    <row r="10">
      <c r="A10" t="n">
        <v>300</v>
      </c>
      <c r="B10" t="n">
        <v>508284</v>
      </c>
      <c r="C10" t="n">
        <v>84672</v>
      </c>
      <c r="D10" t="n">
        <v>264591.36</v>
      </c>
      <c r="E10" t="n">
        <v>90045</v>
      </c>
      <c r="F10" t="n">
        <v>0</v>
      </c>
      <c r="G10" t="n">
        <v>19440</v>
      </c>
      <c r="H10" t="n">
        <v>171000</v>
      </c>
      <c r="I10" t="n">
        <v>0</v>
      </c>
      <c r="J10" t="n">
        <v>0</v>
      </c>
      <c r="K10" t="n">
        <v>0</v>
      </c>
      <c r="L10" t="n">
        <v>3469932</v>
      </c>
      <c r="M10" t="n">
        <v>2284800</v>
      </c>
      <c r="N10" t="n">
        <v>0</v>
      </c>
      <c r="O10" t="n">
        <v>3570</v>
      </c>
      <c r="P10" t="n">
        <v>2806147.5</v>
      </c>
      <c r="Q10" t="n">
        <v>135058.32</v>
      </c>
    </row>
    <row r="11">
      <c r="A11" t="n">
        <v>350</v>
      </c>
      <c r="B11" t="n">
        <v>164052</v>
      </c>
      <c r="C11" t="n">
        <v>63504</v>
      </c>
      <c r="D11" t="n">
        <v>204944.26</v>
      </c>
      <c r="E11" t="n">
        <v>0</v>
      </c>
      <c r="F11" t="n">
        <v>0</v>
      </c>
      <c r="G11" t="n">
        <v>6480</v>
      </c>
      <c r="H11" t="n">
        <v>513000</v>
      </c>
      <c r="I11" t="n">
        <v>0</v>
      </c>
      <c r="J11" t="n">
        <v>0</v>
      </c>
      <c r="K11" t="n">
        <v>0</v>
      </c>
      <c r="L11" t="n">
        <v>4206600</v>
      </c>
      <c r="M11" t="n">
        <v>1190700</v>
      </c>
      <c r="N11" t="n">
        <v>0</v>
      </c>
      <c r="O11" t="n">
        <v>0</v>
      </c>
      <c r="P11" t="n">
        <v>2188485</v>
      </c>
      <c r="Q11" t="n">
        <v>43590.96</v>
      </c>
    </row>
    <row r="12">
      <c r="A12" t="n">
        <v>400</v>
      </c>
      <c r="B12" t="n">
        <v>68040</v>
      </c>
      <c r="C12" t="n">
        <v>84672</v>
      </c>
      <c r="D12" t="n">
        <v>281926.66</v>
      </c>
      <c r="E12" t="n">
        <v>0</v>
      </c>
      <c r="F12" t="n">
        <v>0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1663200</v>
      </c>
      <c r="M12" t="n">
        <v>2773050</v>
      </c>
      <c r="N12" t="n">
        <v>0</v>
      </c>
      <c r="O12" t="n">
        <v>0</v>
      </c>
      <c r="P12" t="n">
        <v>1092000</v>
      </c>
      <c r="Q12" t="n">
        <v>18079.2</v>
      </c>
    </row>
    <row r="13">
      <c r="A13" t="n">
        <v>450</v>
      </c>
      <c r="B13" t="n">
        <v>39816</v>
      </c>
      <c r="C13" t="n">
        <v>84672</v>
      </c>
      <c r="D13" t="n">
        <v>288769.54</v>
      </c>
      <c r="E13" t="n">
        <v>0</v>
      </c>
      <c r="F13" t="n">
        <v>0</v>
      </c>
      <c r="G13" t="n">
        <v>3240</v>
      </c>
      <c r="H13" t="n">
        <v>0</v>
      </c>
      <c r="I13" t="n">
        <v>0</v>
      </c>
      <c r="J13" t="n">
        <v>0</v>
      </c>
      <c r="K13" t="n">
        <v>0</v>
      </c>
      <c r="L13" t="n">
        <v>891000</v>
      </c>
      <c r="M13" t="n">
        <v>63000</v>
      </c>
      <c r="N13" t="n">
        <v>0</v>
      </c>
      <c r="O13" t="n">
        <v>0</v>
      </c>
      <c r="P13" t="n">
        <v>1957800</v>
      </c>
      <c r="Q13" t="n">
        <v>10579.68</v>
      </c>
    </row>
    <row r="14">
      <c r="A14" t="n">
        <v>500</v>
      </c>
      <c r="B14" t="n">
        <v>19152</v>
      </c>
      <c r="C14" t="n">
        <v>63504</v>
      </c>
      <c r="D14" t="n">
        <v>221709.31</v>
      </c>
      <c r="E14" t="n">
        <v>0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459000</v>
      </c>
      <c r="M14" t="n">
        <v>21000</v>
      </c>
      <c r="N14" t="n">
        <v>0</v>
      </c>
      <c r="O14" t="n">
        <v>0</v>
      </c>
      <c r="P14" t="n">
        <v>1088100</v>
      </c>
      <c r="Q14" t="n">
        <v>5088.96</v>
      </c>
    </row>
    <row r="15">
      <c r="A15" t="n">
        <v>550</v>
      </c>
      <c r="B15" t="n">
        <v>10332</v>
      </c>
      <c r="C15" t="n">
        <v>21168</v>
      </c>
      <c r="D15" t="n">
        <v>74967.55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259200</v>
      </c>
      <c r="M15" t="n">
        <v>0</v>
      </c>
      <c r="N15" t="n">
        <v>0</v>
      </c>
      <c r="O15" t="n">
        <v>0</v>
      </c>
      <c r="P15" t="n">
        <v>152100</v>
      </c>
      <c r="Q15" t="n">
        <v>2745.36</v>
      </c>
    </row>
    <row r="16">
      <c r="A16" t="n">
        <v>600</v>
      </c>
      <c r="B16" t="n">
        <v>1260</v>
      </c>
      <c r="C16" t="n">
        <v>21168</v>
      </c>
      <c r="D16" t="n">
        <v>76032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86400</v>
      </c>
      <c r="M16" t="n">
        <v>0</v>
      </c>
      <c r="N16" t="n">
        <v>0</v>
      </c>
      <c r="O16" t="n">
        <v>0</v>
      </c>
      <c r="P16" t="n">
        <v>25350</v>
      </c>
      <c r="Q16" t="n">
        <v>334.8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97200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75600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16882.11</v>
      </c>
      <c r="C4" t="n">
        <v>1827504</v>
      </c>
      <c r="D4" t="n">
        <v>1435896</v>
      </c>
      <c r="E4" t="n">
        <v>731700</v>
      </c>
      <c r="F4" t="n">
        <v>27</v>
      </c>
      <c r="G4" t="n">
        <v>50220</v>
      </c>
      <c r="H4" t="n">
        <v>4710</v>
      </c>
      <c r="I4" t="n">
        <v>1</v>
      </c>
      <c r="J4" t="n">
        <v>3</v>
      </c>
      <c r="K4" t="n">
        <v>26</v>
      </c>
      <c r="L4" t="n">
        <v>217410</v>
      </c>
      <c r="M4" t="n">
        <v>0</v>
      </c>
      <c r="N4" t="n">
        <v>3060</v>
      </c>
      <c r="O4" t="n">
        <v>52320</v>
      </c>
      <c r="P4" t="n">
        <v>3180</v>
      </c>
      <c r="Q4" t="n">
        <v>185703.21</v>
      </c>
    </row>
    <row r="5">
      <c r="A5" t="n">
        <v>50</v>
      </c>
      <c r="B5" t="n">
        <v>3605.67</v>
      </c>
      <c r="C5" t="n">
        <v>333648</v>
      </c>
      <c r="D5" t="n">
        <v>262152</v>
      </c>
      <c r="E5" t="n">
        <v>166500</v>
      </c>
      <c r="F5" t="n">
        <v>6</v>
      </c>
      <c r="G5" t="n">
        <v>10080</v>
      </c>
      <c r="H5" t="n">
        <v>1440</v>
      </c>
      <c r="I5" t="n">
        <v>0</v>
      </c>
      <c r="J5" t="n">
        <v>0</v>
      </c>
      <c r="K5" t="n">
        <v>10</v>
      </c>
      <c r="L5" t="n">
        <v>64320</v>
      </c>
      <c r="M5" t="n">
        <v>0</v>
      </c>
      <c r="N5" t="n">
        <v>1470</v>
      </c>
      <c r="O5" t="n">
        <v>25590</v>
      </c>
      <c r="P5" t="n">
        <v>6390</v>
      </c>
      <c r="Q5" t="n">
        <v>39662.37</v>
      </c>
    </row>
    <row r="6">
      <c r="A6" t="n">
        <v>100</v>
      </c>
      <c r="B6" t="n">
        <v>304.83</v>
      </c>
      <c r="C6" t="n">
        <v>46872</v>
      </c>
      <c r="D6" t="n">
        <v>36828</v>
      </c>
      <c r="E6" t="n">
        <v>15300</v>
      </c>
      <c r="F6" t="n">
        <v>0</v>
      </c>
      <c r="G6" t="n">
        <v>840</v>
      </c>
      <c r="H6" t="n">
        <v>270</v>
      </c>
      <c r="I6" t="n">
        <v>0</v>
      </c>
      <c r="J6" t="n">
        <v>0</v>
      </c>
      <c r="K6" t="n">
        <v>0</v>
      </c>
      <c r="L6" t="n">
        <v>14910</v>
      </c>
      <c r="M6" t="n">
        <v>0</v>
      </c>
      <c r="N6" t="n">
        <v>210</v>
      </c>
      <c r="O6" t="n">
        <v>4380</v>
      </c>
      <c r="P6" t="n">
        <v>5820</v>
      </c>
      <c r="Q6" t="n">
        <v>3353.13</v>
      </c>
    </row>
    <row r="7">
      <c r="A7" t="n">
        <v>150</v>
      </c>
      <c r="B7" t="n">
        <v>79.83</v>
      </c>
      <c r="C7" t="n">
        <v>7056</v>
      </c>
      <c r="D7" t="n">
        <v>5544</v>
      </c>
      <c r="E7" t="n">
        <v>1800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2100</v>
      </c>
      <c r="M7" t="n">
        <v>0</v>
      </c>
      <c r="N7" t="n">
        <v>0</v>
      </c>
      <c r="O7" t="n">
        <v>120</v>
      </c>
      <c r="P7" t="n">
        <v>7980</v>
      </c>
      <c r="Q7" t="n">
        <v>878.13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240</v>
      </c>
      <c r="M8" t="n">
        <v>0</v>
      </c>
      <c r="N8" t="n">
        <v>0</v>
      </c>
      <c r="O8" t="n">
        <v>0</v>
      </c>
      <c r="P8" t="n">
        <v>2070</v>
      </c>
      <c r="Q8" t="n">
        <v>29.7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1622.55</v>
      </c>
      <c r="C5" t="n">
        <v>183506.4</v>
      </c>
      <c r="D5" t="n">
        <v>86772.31</v>
      </c>
      <c r="E5" t="n">
        <v>18364.95</v>
      </c>
      <c r="F5" t="n">
        <v>0.12</v>
      </c>
      <c r="G5" t="n">
        <v>0</v>
      </c>
      <c r="H5" t="n">
        <v>518.4</v>
      </c>
      <c r="I5" t="n">
        <v>0</v>
      </c>
      <c r="J5" t="n">
        <v>0</v>
      </c>
      <c r="K5" t="n">
        <v>3.31</v>
      </c>
      <c r="L5" t="n">
        <v>13507.2</v>
      </c>
      <c r="M5" t="n">
        <v>0</v>
      </c>
      <c r="N5" t="n">
        <v>14.7</v>
      </c>
      <c r="O5" t="n">
        <v>1279.5</v>
      </c>
      <c r="P5" t="n">
        <v>127.8</v>
      </c>
      <c r="Q5" t="n">
        <v>1983.12</v>
      </c>
    </row>
    <row r="6">
      <c r="A6" t="n">
        <v>100</v>
      </c>
      <c r="B6" t="n">
        <v>243.86</v>
      </c>
      <c r="C6" t="n">
        <v>42184.8</v>
      </c>
      <c r="D6" t="n">
        <v>18671.8</v>
      </c>
      <c r="E6" t="n">
        <v>2585.7</v>
      </c>
      <c r="F6" t="n">
        <v>0</v>
      </c>
      <c r="G6" t="n">
        <v>42</v>
      </c>
      <c r="H6" t="n">
        <v>153.9</v>
      </c>
      <c r="I6" t="n">
        <v>0</v>
      </c>
      <c r="J6" t="n">
        <v>0</v>
      </c>
      <c r="K6" t="n">
        <v>0</v>
      </c>
      <c r="L6" t="n">
        <v>5516.7</v>
      </c>
      <c r="M6" t="n">
        <v>0</v>
      </c>
      <c r="N6" t="n">
        <v>10.5</v>
      </c>
      <c r="O6" t="n">
        <v>1095</v>
      </c>
      <c r="P6" t="n">
        <v>873</v>
      </c>
      <c r="Q6" t="n">
        <v>2514.85</v>
      </c>
    </row>
    <row r="7">
      <c r="A7" t="n">
        <v>150</v>
      </c>
      <c r="B7" t="n">
        <v>75.84</v>
      </c>
      <c r="C7" t="n">
        <v>7056</v>
      </c>
      <c r="D7" t="n">
        <v>3537.07</v>
      </c>
      <c r="E7" t="n">
        <v>382.86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1260</v>
      </c>
      <c r="M7" t="n">
        <v>0</v>
      </c>
      <c r="N7" t="n">
        <v>0</v>
      </c>
      <c r="O7" t="n">
        <v>42</v>
      </c>
      <c r="P7" t="n">
        <v>1995</v>
      </c>
      <c r="Q7" t="n">
        <v>702.5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170.4</v>
      </c>
      <c r="M8" t="n">
        <v>0</v>
      </c>
      <c r="N8" t="n">
        <v>0</v>
      </c>
      <c r="O8" t="n">
        <v>0</v>
      </c>
      <c r="P8" t="n">
        <v>786.6</v>
      </c>
      <c r="Q8" t="n">
        <v>28.22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4543144.2</v>
      </c>
      <c r="C5" t="n">
        <v>7707268.8</v>
      </c>
      <c r="D5" t="n">
        <v>16660283.9</v>
      </c>
      <c r="E5" t="n">
        <v>6335907.75</v>
      </c>
      <c r="F5" t="n">
        <v>5000.04</v>
      </c>
      <c r="G5" t="n">
        <v>0</v>
      </c>
      <c r="H5" t="n">
        <v>2954880</v>
      </c>
      <c r="I5" t="n">
        <v>0</v>
      </c>
      <c r="J5" t="n">
        <v>0</v>
      </c>
      <c r="K5" t="n">
        <v>160720.36</v>
      </c>
      <c r="L5" t="n">
        <v>2431296</v>
      </c>
      <c r="M5" t="n">
        <v>0</v>
      </c>
      <c r="N5" t="n">
        <v>2499</v>
      </c>
      <c r="O5" t="n">
        <v>217515</v>
      </c>
      <c r="P5" t="n">
        <v>8307</v>
      </c>
      <c r="Q5" t="n">
        <v>1189871.1</v>
      </c>
    </row>
    <row r="6">
      <c r="A6" t="n">
        <v>100</v>
      </c>
      <c r="B6" t="n">
        <v>682819.2</v>
      </c>
      <c r="C6" t="n">
        <v>1771761.6</v>
      </c>
      <c r="D6" t="n">
        <v>3584984.83</v>
      </c>
      <c r="E6" t="n">
        <v>892066.5</v>
      </c>
      <c r="F6" t="n">
        <v>0</v>
      </c>
      <c r="G6" t="n">
        <v>2268</v>
      </c>
      <c r="H6" t="n">
        <v>877230</v>
      </c>
      <c r="I6" t="n">
        <v>0</v>
      </c>
      <c r="J6" t="n">
        <v>0</v>
      </c>
      <c r="K6" t="n">
        <v>0</v>
      </c>
      <c r="L6" t="n">
        <v>993006</v>
      </c>
      <c r="M6" t="n">
        <v>0</v>
      </c>
      <c r="N6" t="n">
        <v>1785</v>
      </c>
      <c r="O6" t="n">
        <v>186150</v>
      </c>
      <c r="P6" t="n">
        <v>56745</v>
      </c>
      <c r="Q6" t="n">
        <v>1508908.5</v>
      </c>
    </row>
    <row r="7">
      <c r="A7" t="n">
        <v>150</v>
      </c>
      <c r="B7" t="n">
        <v>212347.8</v>
      </c>
      <c r="C7" t="n">
        <v>296352</v>
      </c>
      <c r="D7" t="n">
        <v>679117.8199999999</v>
      </c>
      <c r="E7" t="n">
        <v>132086.7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226800</v>
      </c>
      <c r="M7" t="n">
        <v>0</v>
      </c>
      <c r="N7" t="n">
        <v>0</v>
      </c>
      <c r="O7" t="n">
        <v>7140</v>
      </c>
      <c r="P7" t="n">
        <v>129675</v>
      </c>
      <c r="Q7" t="n">
        <v>421502.4</v>
      </c>
    </row>
    <row r="8">
      <c r="A8" t="n">
        <v>200</v>
      </c>
      <c r="B8" t="n">
        <v>7560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30672</v>
      </c>
      <c r="M8" t="n">
        <v>0</v>
      </c>
      <c r="N8" t="n">
        <v>0</v>
      </c>
      <c r="O8" t="n">
        <v>0</v>
      </c>
      <c r="P8" t="n">
        <v>51129</v>
      </c>
      <c r="Q8" t="n">
        <v>16929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2026-05-29T09:39:20Z</dcterms:created>
  <dcterms:modified xsi:type="dcterms:W3CDTF">2026-05-29T10:00:03Z</dcterms:modified>
</cp:coreProperties>
</file>