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157384.53</v>
      </c>
      <c r="C4" t="n">
        <v>28169568</v>
      </c>
      <c r="D4" t="n">
        <v>22133232</v>
      </c>
      <c r="E4" t="n">
        <v>6694200</v>
      </c>
      <c r="F4" t="n">
        <v>124</v>
      </c>
      <c r="G4" t="n">
        <v>484470</v>
      </c>
      <c r="H4" t="n">
        <v>70890</v>
      </c>
      <c r="I4" t="n">
        <v>6</v>
      </c>
      <c r="J4" t="n">
        <v>32</v>
      </c>
      <c r="K4" t="n">
        <v>345</v>
      </c>
      <c r="L4" t="n">
        <v>1446660</v>
      </c>
      <c r="M4" t="n">
        <v>57240</v>
      </c>
      <c r="N4" t="n">
        <v>61950</v>
      </c>
      <c r="O4" t="n">
        <v>265410</v>
      </c>
      <c r="P4" t="n">
        <v>26940</v>
      </c>
      <c r="Q4" t="n">
        <v>2022391.21</v>
      </c>
    </row>
    <row r="5">
      <c r="A5" t="n">
        <v>50</v>
      </c>
      <c r="B5" t="n">
        <v>109643.76</v>
      </c>
      <c r="C5" t="n">
        <v>13539960</v>
      </c>
      <c r="D5" t="n">
        <v>10638540</v>
      </c>
      <c r="E5" t="n">
        <v>2581200</v>
      </c>
      <c r="F5" t="n">
        <v>53</v>
      </c>
      <c r="G5" t="n">
        <v>304140</v>
      </c>
      <c r="H5" t="n">
        <v>46620</v>
      </c>
      <c r="I5" t="n">
        <v>4</v>
      </c>
      <c r="J5" t="n">
        <v>18</v>
      </c>
      <c r="K5" t="n">
        <v>164</v>
      </c>
      <c r="L5" t="n">
        <v>819510</v>
      </c>
      <c r="M5" t="n">
        <v>50250</v>
      </c>
      <c r="N5" t="n">
        <v>18870</v>
      </c>
      <c r="O5" t="n">
        <v>208560</v>
      </c>
      <c r="P5" t="n">
        <v>59190</v>
      </c>
      <c r="Q5" t="n">
        <v>1408922.32</v>
      </c>
    </row>
    <row r="6">
      <c r="A6" t="n">
        <v>100</v>
      </c>
      <c r="B6" t="n">
        <v>66749.31</v>
      </c>
      <c r="C6" t="n">
        <v>5660424</v>
      </c>
      <c r="D6" t="n">
        <v>4447476</v>
      </c>
      <c r="E6" t="n">
        <v>1017900</v>
      </c>
      <c r="F6" t="n">
        <v>31</v>
      </c>
      <c r="G6" t="n">
        <v>162240</v>
      </c>
      <c r="H6" t="n">
        <v>9090</v>
      </c>
      <c r="I6" t="n">
        <v>1</v>
      </c>
      <c r="J6" t="n">
        <v>4</v>
      </c>
      <c r="K6" t="n">
        <v>60</v>
      </c>
      <c r="L6" t="n">
        <v>382740</v>
      </c>
      <c r="M6" t="n">
        <v>39150</v>
      </c>
      <c r="N6" t="n">
        <v>8370</v>
      </c>
      <c r="O6" t="n">
        <v>100860</v>
      </c>
      <c r="P6" t="n">
        <v>61860</v>
      </c>
      <c r="Q6" t="n">
        <v>857728.63</v>
      </c>
    </row>
    <row r="7">
      <c r="A7" t="n">
        <v>150</v>
      </c>
      <c r="B7" t="n">
        <v>34605.27</v>
      </c>
      <c r="C7" t="n">
        <v>2557296</v>
      </c>
      <c r="D7" t="n">
        <v>2009304</v>
      </c>
      <c r="E7" t="n">
        <v>549900</v>
      </c>
      <c r="F7" t="n">
        <v>26</v>
      </c>
      <c r="G7" t="n">
        <v>63150</v>
      </c>
      <c r="H7" t="n">
        <v>1680</v>
      </c>
      <c r="I7" t="n">
        <v>1</v>
      </c>
      <c r="J7" t="n">
        <v>5</v>
      </c>
      <c r="K7" t="n">
        <v>26</v>
      </c>
      <c r="L7" t="n">
        <v>207420</v>
      </c>
      <c r="M7" t="n">
        <v>31350</v>
      </c>
      <c r="N7" t="n">
        <v>1470</v>
      </c>
      <c r="O7" t="n">
        <v>50880</v>
      </c>
      <c r="P7" t="n">
        <v>85500</v>
      </c>
      <c r="Q7" t="n">
        <v>444677.72</v>
      </c>
    </row>
    <row r="8">
      <c r="A8" t="n">
        <v>200</v>
      </c>
      <c r="B8" t="n">
        <v>19082.16</v>
      </c>
      <c r="C8" t="n">
        <v>1045800</v>
      </c>
      <c r="D8" t="n">
        <v>821700</v>
      </c>
      <c r="E8" t="n">
        <v>205200</v>
      </c>
      <c r="F8" t="n">
        <v>6</v>
      </c>
      <c r="G8" t="n">
        <v>27600</v>
      </c>
      <c r="H8" t="n">
        <v>480</v>
      </c>
      <c r="I8" t="n">
        <v>0</v>
      </c>
      <c r="J8" t="n">
        <v>2</v>
      </c>
      <c r="K8" t="n">
        <v>9</v>
      </c>
      <c r="L8" t="n">
        <v>112290</v>
      </c>
      <c r="M8" t="n">
        <v>28680</v>
      </c>
      <c r="N8" t="n">
        <v>90</v>
      </c>
      <c r="O8" t="n">
        <v>19830</v>
      </c>
      <c r="P8" t="n">
        <v>89400</v>
      </c>
      <c r="Q8" t="n">
        <v>245205.76</v>
      </c>
    </row>
    <row r="9">
      <c r="A9" t="n">
        <v>250</v>
      </c>
      <c r="B9" t="n">
        <v>10770.12</v>
      </c>
      <c r="C9" t="n">
        <v>353304</v>
      </c>
      <c r="D9" t="n">
        <v>277596</v>
      </c>
      <c r="E9" t="n">
        <v>48600</v>
      </c>
      <c r="F9" t="n">
        <v>1</v>
      </c>
      <c r="G9" t="n">
        <v>18390</v>
      </c>
      <c r="H9" t="n">
        <v>330</v>
      </c>
      <c r="I9" t="n">
        <v>0</v>
      </c>
      <c r="J9" t="n">
        <v>2</v>
      </c>
      <c r="K9" t="n">
        <v>3</v>
      </c>
      <c r="L9" t="n">
        <v>63240</v>
      </c>
      <c r="M9" t="n">
        <v>24420</v>
      </c>
      <c r="N9" t="n">
        <v>0</v>
      </c>
      <c r="O9" t="n">
        <v>3960</v>
      </c>
      <c r="P9" t="n">
        <v>121290</v>
      </c>
      <c r="Q9" t="n">
        <v>138396.04</v>
      </c>
    </row>
    <row r="10">
      <c r="A10" t="n">
        <v>300</v>
      </c>
      <c r="B10" t="n">
        <v>5119.2</v>
      </c>
      <c r="C10" t="n">
        <v>62496</v>
      </c>
      <c r="D10" t="n">
        <v>49104</v>
      </c>
      <c r="E10" t="n">
        <v>4500</v>
      </c>
      <c r="F10" t="n">
        <v>2</v>
      </c>
      <c r="G10" t="n">
        <v>6090</v>
      </c>
      <c r="H10" t="n">
        <v>390</v>
      </c>
      <c r="I10" t="n">
        <v>0</v>
      </c>
      <c r="J10" t="n">
        <v>0</v>
      </c>
      <c r="K10" t="n">
        <v>0</v>
      </c>
      <c r="L10" t="n">
        <v>38700</v>
      </c>
      <c r="M10" t="n">
        <v>16740</v>
      </c>
      <c r="N10" t="n">
        <v>0</v>
      </c>
      <c r="O10" t="n">
        <v>360</v>
      </c>
      <c r="P10" t="n">
        <v>107160</v>
      </c>
      <c r="Q10" t="n">
        <v>65781.72</v>
      </c>
    </row>
    <row r="11">
      <c r="A11" t="n">
        <v>350</v>
      </c>
      <c r="B11" t="n">
        <v>2087.28</v>
      </c>
      <c r="C11" t="n">
        <v>33264</v>
      </c>
      <c r="D11" t="n">
        <v>26136</v>
      </c>
      <c r="E11" t="n">
        <v>3600</v>
      </c>
      <c r="F11" t="n">
        <v>2</v>
      </c>
      <c r="G11" t="n">
        <v>2010</v>
      </c>
      <c r="H11" t="n">
        <v>150</v>
      </c>
      <c r="I11" t="n">
        <v>0</v>
      </c>
      <c r="J11" t="n">
        <v>0</v>
      </c>
      <c r="K11" t="n">
        <v>0</v>
      </c>
      <c r="L11" t="n">
        <v>32670</v>
      </c>
      <c r="M11" t="n">
        <v>6210</v>
      </c>
      <c r="N11" t="n">
        <v>0</v>
      </c>
      <c r="O11" t="n">
        <v>30</v>
      </c>
      <c r="P11" t="n">
        <v>61230</v>
      </c>
      <c r="Q11" t="n">
        <v>26821.55</v>
      </c>
    </row>
    <row r="12">
      <c r="A12" t="n">
        <v>400</v>
      </c>
      <c r="B12" t="n">
        <v>1210.23</v>
      </c>
      <c r="C12" t="n">
        <v>15624</v>
      </c>
      <c r="D12" t="n">
        <v>12276</v>
      </c>
      <c r="E12" t="n">
        <v>1800</v>
      </c>
      <c r="F12" t="n">
        <v>1</v>
      </c>
      <c r="G12" t="n">
        <v>750</v>
      </c>
      <c r="H12" t="n">
        <v>0</v>
      </c>
      <c r="I12" t="n">
        <v>0</v>
      </c>
      <c r="J12" t="n">
        <v>0</v>
      </c>
      <c r="K12" t="n">
        <v>0</v>
      </c>
      <c r="L12" t="n">
        <v>14130</v>
      </c>
      <c r="M12" t="n">
        <v>12390</v>
      </c>
      <c r="N12" t="n">
        <v>0</v>
      </c>
      <c r="O12" t="n">
        <v>0</v>
      </c>
      <c r="P12" t="n">
        <v>47910</v>
      </c>
      <c r="Q12" t="n">
        <v>15551.46</v>
      </c>
    </row>
    <row r="13">
      <c r="A13" t="n">
        <v>450</v>
      </c>
      <c r="B13" t="n">
        <v>1037.16</v>
      </c>
      <c r="C13" t="n">
        <v>9576</v>
      </c>
      <c r="D13" t="n">
        <v>7524</v>
      </c>
      <c r="E13" t="n">
        <v>0</v>
      </c>
      <c r="F13" t="n">
        <v>0</v>
      </c>
      <c r="G13" t="n">
        <v>480</v>
      </c>
      <c r="H13" t="n">
        <v>90</v>
      </c>
      <c r="I13" t="n">
        <v>0</v>
      </c>
      <c r="J13" t="n">
        <v>0</v>
      </c>
      <c r="K13" t="n">
        <v>0</v>
      </c>
      <c r="L13" t="n">
        <v>8730</v>
      </c>
      <c r="M13" t="n">
        <v>2070</v>
      </c>
      <c r="N13" t="n">
        <v>0</v>
      </c>
      <c r="O13" t="n">
        <v>0</v>
      </c>
      <c r="P13" t="n">
        <v>55560</v>
      </c>
      <c r="Q13" t="n">
        <v>13327.51</v>
      </c>
    </row>
    <row r="14">
      <c r="A14" t="n">
        <v>500</v>
      </c>
      <c r="B14" t="n">
        <v>993.78</v>
      </c>
      <c r="C14" t="n">
        <v>6048</v>
      </c>
      <c r="D14" t="n">
        <v>4752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4980</v>
      </c>
      <c r="M14" t="n">
        <v>330</v>
      </c>
      <c r="N14" t="n">
        <v>0</v>
      </c>
      <c r="O14" t="n">
        <v>30</v>
      </c>
      <c r="P14" t="n">
        <v>30030</v>
      </c>
      <c r="Q14" t="n">
        <v>12770.07</v>
      </c>
    </row>
    <row r="15">
      <c r="A15" t="n">
        <v>550</v>
      </c>
      <c r="B15" t="n">
        <v>495.18</v>
      </c>
      <c r="C15" t="n">
        <v>3528</v>
      </c>
      <c r="D15" t="n">
        <v>2772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3630</v>
      </c>
      <c r="M15" t="n">
        <v>300</v>
      </c>
      <c r="N15" t="n">
        <v>0</v>
      </c>
      <c r="O15" t="n">
        <v>90</v>
      </c>
      <c r="P15" t="n">
        <v>37590</v>
      </c>
      <c r="Q15" t="n">
        <v>6363.06</v>
      </c>
    </row>
    <row r="16">
      <c r="A16" t="n">
        <v>600</v>
      </c>
      <c r="B16" t="n">
        <v>168.21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1740</v>
      </c>
      <c r="M16" t="n">
        <v>90</v>
      </c>
      <c r="N16" t="n">
        <v>0</v>
      </c>
      <c r="O16" t="n">
        <v>0</v>
      </c>
      <c r="P16" t="n">
        <v>9480</v>
      </c>
      <c r="Q16" t="n">
        <v>2161.5</v>
      </c>
    </row>
    <row r="17">
      <c r="A17" t="n">
        <v>650</v>
      </c>
      <c r="B17" t="n">
        <v>35.64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630</v>
      </c>
      <c r="M17" t="n">
        <v>0</v>
      </c>
      <c r="N17" t="n">
        <v>0</v>
      </c>
      <c r="O17" t="n">
        <v>0</v>
      </c>
      <c r="P17" t="n">
        <v>90</v>
      </c>
      <c r="Q17" t="n">
        <v>457.97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570</v>
      </c>
      <c r="M18" t="n">
        <v>0</v>
      </c>
      <c r="N18" t="n">
        <v>0</v>
      </c>
      <c r="O18" t="n">
        <v>0</v>
      </c>
      <c r="P18" t="n">
        <v>0</v>
      </c>
      <c r="Q18" t="n">
        <v>39.32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49339.69</v>
      </c>
      <c r="C5" t="n">
        <v>7446978</v>
      </c>
      <c r="D5" t="n">
        <v>3521356.74</v>
      </c>
      <c r="E5" t="n">
        <v>284706.36</v>
      </c>
      <c r="F5" t="n">
        <v>1.06</v>
      </c>
      <c r="G5" t="n">
        <v>0</v>
      </c>
      <c r="H5" t="n">
        <v>16783.2</v>
      </c>
      <c r="I5" t="n">
        <v>1.32</v>
      </c>
      <c r="J5" t="n">
        <v>5.4</v>
      </c>
      <c r="K5" t="n">
        <v>54.28</v>
      </c>
      <c r="L5" t="n">
        <v>172097.1</v>
      </c>
      <c r="M5" t="n">
        <v>1005</v>
      </c>
      <c r="N5" t="n">
        <v>188.7</v>
      </c>
      <c r="O5" t="n">
        <v>10428</v>
      </c>
      <c r="P5" t="n">
        <v>1183.8</v>
      </c>
      <c r="Q5" t="n">
        <v>70446.12</v>
      </c>
    </row>
    <row r="6">
      <c r="A6" t="n">
        <v>100</v>
      </c>
      <c r="B6" t="n">
        <v>53399.45</v>
      </c>
      <c r="C6" t="n">
        <v>5094381.6</v>
      </c>
      <c r="D6" t="n">
        <v>2254870.33</v>
      </c>
      <c r="E6" t="n">
        <v>172025.1</v>
      </c>
      <c r="F6" t="n">
        <v>3.1</v>
      </c>
      <c r="G6" t="n">
        <v>8112</v>
      </c>
      <c r="H6" t="n">
        <v>5181.3</v>
      </c>
      <c r="I6" t="n">
        <v>0.51</v>
      </c>
      <c r="J6" t="n">
        <v>2</v>
      </c>
      <c r="K6" t="n">
        <v>30.42</v>
      </c>
      <c r="L6" t="n">
        <v>141613.8</v>
      </c>
      <c r="M6" t="n">
        <v>3132</v>
      </c>
      <c r="N6" t="n">
        <v>418.5</v>
      </c>
      <c r="O6" t="n">
        <v>25215</v>
      </c>
      <c r="P6" t="n">
        <v>9279</v>
      </c>
      <c r="Q6" t="n">
        <v>643296.48</v>
      </c>
    </row>
    <row r="7">
      <c r="A7" t="n">
        <v>150</v>
      </c>
      <c r="B7" t="n">
        <v>32875.01</v>
      </c>
      <c r="C7" t="n">
        <v>2557296</v>
      </c>
      <c r="D7" t="n">
        <v>1281935.95</v>
      </c>
      <c r="E7" t="n">
        <v>116963.73</v>
      </c>
      <c r="F7" t="n">
        <v>15.6</v>
      </c>
      <c r="G7" t="n">
        <v>9472.5</v>
      </c>
      <c r="H7" t="n">
        <v>1226.4</v>
      </c>
      <c r="I7" t="n">
        <v>0.64</v>
      </c>
      <c r="J7" t="n">
        <v>3.5</v>
      </c>
      <c r="K7" t="n">
        <v>16.59</v>
      </c>
      <c r="L7" t="n">
        <v>124452</v>
      </c>
      <c r="M7" t="n">
        <v>10972.5</v>
      </c>
      <c r="N7" t="n">
        <v>102.9</v>
      </c>
      <c r="O7" t="n">
        <v>17808</v>
      </c>
      <c r="P7" t="n">
        <v>21375</v>
      </c>
      <c r="Q7" t="n">
        <v>355742.18</v>
      </c>
    </row>
    <row r="8">
      <c r="A8" t="n">
        <v>200</v>
      </c>
      <c r="B8" t="n">
        <v>19082.16</v>
      </c>
      <c r="C8" t="n">
        <v>1045800</v>
      </c>
      <c r="D8" t="n">
        <v>604771.2</v>
      </c>
      <c r="E8" t="n">
        <v>50335.56</v>
      </c>
      <c r="F8" t="n">
        <v>5.7</v>
      </c>
      <c r="G8" t="n">
        <v>17940</v>
      </c>
      <c r="H8" t="n">
        <v>408</v>
      </c>
      <c r="I8" t="n">
        <v>0</v>
      </c>
      <c r="J8" t="n">
        <v>1.7</v>
      </c>
      <c r="K8" t="n">
        <v>6.62</v>
      </c>
      <c r="L8" t="n">
        <v>79725.89999999999</v>
      </c>
      <c r="M8" t="n">
        <v>15774</v>
      </c>
      <c r="N8" t="n">
        <v>18</v>
      </c>
      <c r="O8" t="n">
        <v>8923.5</v>
      </c>
      <c r="P8" t="n">
        <v>33972</v>
      </c>
      <c r="Q8" t="n">
        <v>232945.47</v>
      </c>
    </row>
    <row r="9">
      <c r="A9" t="n">
        <v>250</v>
      </c>
      <c r="B9" t="n">
        <v>10770.12</v>
      </c>
      <c r="C9" t="n">
        <v>353304</v>
      </c>
      <c r="D9" t="n">
        <v>222909.59</v>
      </c>
      <c r="E9" t="n">
        <v>13010.22</v>
      </c>
      <c r="F9" t="n">
        <v>1</v>
      </c>
      <c r="G9" t="n">
        <v>15631.5</v>
      </c>
      <c r="H9" t="n">
        <v>330</v>
      </c>
      <c r="I9" t="n">
        <v>0</v>
      </c>
      <c r="J9" t="n">
        <v>1.9</v>
      </c>
      <c r="K9" t="n">
        <v>2.41</v>
      </c>
      <c r="L9" t="n">
        <v>51224.4</v>
      </c>
      <c r="M9" t="n">
        <v>17094</v>
      </c>
      <c r="N9" t="n">
        <v>0</v>
      </c>
      <c r="O9" t="n">
        <v>2178</v>
      </c>
      <c r="P9" t="n">
        <v>60645</v>
      </c>
      <c r="Q9" t="n">
        <v>134244.16</v>
      </c>
    </row>
    <row r="10">
      <c r="A10" t="n">
        <v>300</v>
      </c>
      <c r="B10" t="n">
        <v>5119.2</v>
      </c>
      <c r="C10" t="n">
        <v>62496</v>
      </c>
      <c r="D10" t="n">
        <v>42720.48</v>
      </c>
      <c r="E10" t="n">
        <v>1305</v>
      </c>
      <c r="F10" t="n">
        <v>2</v>
      </c>
      <c r="G10" t="n">
        <v>6090</v>
      </c>
      <c r="H10" t="n">
        <v>390</v>
      </c>
      <c r="I10" t="n">
        <v>0</v>
      </c>
      <c r="J10" t="n">
        <v>0</v>
      </c>
      <c r="K10" t="n">
        <v>0</v>
      </c>
      <c r="L10" t="n">
        <v>34443</v>
      </c>
      <c r="M10" t="n">
        <v>14229</v>
      </c>
      <c r="N10" t="n">
        <v>0</v>
      </c>
      <c r="O10" t="n">
        <v>252</v>
      </c>
      <c r="P10" t="n">
        <v>91086</v>
      </c>
      <c r="Q10" t="n">
        <v>65781.72</v>
      </c>
    </row>
    <row r="11">
      <c r="A11" t="n">
        <v>350</v>
      </c>
      <c r="B11" t="n">
        <v>2087.28</v>
      </c>
      <c r="C11" t="n">
        <v>33264</v>
      </c>
      <c r="D11" t="n">
        <v>23483.2</v>
      </c>
      <c r="E11" t="n">
        <v>1475.28</v>
      </c>
      <c r="F11" t="n">
        <v>2</v>
      </c>
      <c r="G11" t="n">
        <v>2010</v>
      </c>
      <c r="H11" t="n">
        <v>150</v>
      </c>
      <c r="I11" t="n">
        <v>0</v>
      </c>
      <c r="J11" t="n">
        <v>0</v>
      </c>
      <c r="K11" t="n">
        <v>0</v>
      </c>
      <c r="L11" t="n">
        <v>32670</v>
      </c>
      <c r="M11" t="n">
        <v>5589</v>
      </c>
      <c r="N11" t="n">
        <v>0</v>
      </c>
      <c r="O11" t="n">
        <v>25.5</v>
      </c>
      <c r="P11" t="n">
        <v>55107</v>
      </c>
      <c r="Q11" t="n">
        <v>26821.55</v>
      </c>
    </row>
    <row r="12">
      <c r="A12" t="n">
        <v>400</v>
      </c>
      <c r="B12" t="n">
        <v>1210.23</v>
      </c>
      <c r="C12" t="n">
        <v>15624</v>
      </c>
      <c r="D12" t="n">
        <v>11379.85</v>
      </c>
      <c r="E12" t="n">
        <v>860.4</v>
      </c>
      <c r="F12" t="n">
        <v>1</v>
      </c>
      <c r="G12" t="n">
        <v>750</v>
      </c>
      <c r="H12" t="n">
        <v>0</v>
      </c>
      <c r="I12" t="n">
        <v>0</v>
      </c>
      <c r="J12" t="n">
        <v>0</v>
      </c>
      <c r="K12" t="n">
        <v>0</v>
      </c>
      <c r="L12" t="n">
        <v>14130</v>
      </c>
      <c r="M12" t="n">
        <v>11770.5</v>
      </c>
      <c r="N12" t="n">
        <v>0</v>
      </c>
      <c r="O12" t="n">
        <v>0</v>
      </c>
      <c r="P12" t="n">
        <v>47910</v>
      </c>
      <c r="Q12" t="n">
        <v>15551.46</v>
      </c>
    </row>
    <row r="13">
      <c r="A13" t="n">
        <v>450</v>
      </c>
      <c r="B13" t="n">
        <v>1037.16</v>
      </c>
      <c r="C13" t="n">
        <v>9576</v>
      </c>
      <c r="D13" t="n">
        <v>7144.04</v>
      </c>
      <c r="E13" t="n">
        <v>0</v>
      </c>
      <c r="F13" t="n">
        <v>0</v>
      </c>
      <c r="G13" t="n">
        <v>480</v>
      </c>
      <c r="H13" t="n">
        <v>90</v>
      </c>
      <c r="I13" t="n">
        <v>0</v>
      </c>
      <c r="J13" t="n">
        <v>0</v>
      </c>
      <c r="K13" t="n">
        <v>0</v>
      </c>
      <c r="L13" t="n">
        <v>8730</v>
      </c>
      <c r="M13" t="n">
        <v>2070</v>
      </c>
      <c r="N13" t="n">
        <v>0</v>
      </c>
      <c r="O13" t="n">
        <v>0</v>
      </c>
      <c r="P13" t="n">
        <v>55560</v>
      </c>
      <c r="Q13" t="n">
        <v>13327.51</v>
      </c>
    </row>
    <row r="14">
      <c r="A14" t="n">
        <v>500</v>
      </c>
      <c r="B14" t="n">
        <v>993.78</v>
      </c>
      <c r="C14" t="n">
        <v>6048</v>
      </c>
      <c r="D14" t="n">
        <v>4618.94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4980</v>
      </c>
      <c r="M14" t="n">
        <v>330</v>
      </c>
      <c r="N14" t="n">
        <v>0</v>
      </c>
      <c r="O14" t="n">
        <v>30</v>
      </c>
      <c r="P14" t="n">
        <v>30030</v>
      </c>
      <c r="Q14" t="n">
        <v>12770.07</v>
      </c>
    </row>
    <row r="15">
      <c r="A15" t="n">
        <v>550</v>
      </c>
      <c r="B15" t="n">
        <v>495.18</v>
      </c>
      <c r="C15" t="n">
        <v>3528</v>
      </c>
      <c r="D15" t="n">
        <v>2733.19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3630</v>
      </c>
      <c r="M15" t="n">
        <v>300</v>
      </c>
      <c r="N15" t="n">
        <v>0</v>
      </c>
      <c r="O15" t="n">
        <v>90</v>
      </c>
      <c r="P15" t="n">
        <v>37590</v>
      </c>
      <c r="Q15" t="n">
        <v>6363.06</v>
      </c>
    </row>
    <row r="16">
      <c r="A16" t="n">
        <v>600</v>
      </c>
      <c r="B16" t="n">
        <v>168.21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1740</v>
      </c>
      <c r="M16" t="n">
        <v>90</v>
      </c>
      <c r="N16" t="n">
        <v>0</v>
      </c>
      <c r="O16" t="n">
        <v>0</v>
      </c>
      <c r="P16" t="n">
        <v>9480</v>
      </c>
      <c r="Q16" t="n">
        <v>2161.5</v>
      </c>
    </row>
    <row r="17">
      <c r="A17" t="n">
        <v>650</v>
      </c>
      <c r="B17" t="n">
        <v>35.64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630</v>
      </c>
      <c r="M17" t="n">
        <v>0</v>
      </c>
      <c r="N17" t="n">
        <v>0</v>
      </c>
      <c r="O17" t="n">
        <v>0</v>
      </c>
      <c r="P17" t="n">
        <v>90</v>
      </c>
      <c r="Q17" t="n">
        <v>457.97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570</v>
      </c>
      <c r="M18" t="n">
        <v>0</v>
      </c>
      <c r="N18" t="n">
        <v>0</v>
      </c>
      <c r="O18" t="n">
        <v>0</v>
      </c>
      <c r="P18" t="n">
        <v>0</v>
      </c>
      <c r="Q18" t="n">
        <v>39.32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138151137.6</v>
      </c>
      <c r="C5" t="n">
        <v>312773076</v>
      </c>
      <c r="D5" t="n">
        <v>676100494.08</v>
      </c>
      <c r="E5" t="n">
        <v>98223694.2</v>
      </c>
      <c r="F5" t="n">
        <v>44167.02</v>
      </c>
      <c r="G5" t="n">
        <v>0</v>
      </c>
      <c r="H5" t="n">
        <v>95664240</v>
      </c>
      <c r="I5" t="n">
        <v>257152.58</v>
      </c>
      <c r="J5" t="n">
        <v>131101.2</v>
      </c>
      <c r="K5" t="n">
        <v>2635813.9</v>
      </c>
      <c r="L5" t="n">
        <v>30977478</v>
      </c>
      <c r="M5" t="n">
        <v>351750</v>
      </c>
      <c r="N5" t="n">
        <v>32079</v>
      </c>
      <c r="O5" t="n">
        <v>1772760</v>
      </c>
      <c r="P5" t="n">
        <v>76947</v>
      </c>
      <c r="Q5" t="n">
        <v>42267669.48</v>
      </c>
    </row>
    <row r="6">
      <c r="A6" t="n">
        <v>100</v>
      </c>
      <c r="B6" t="n">
        <v>149518454.4</v>
      </c>
      <c r="C6" t="n">
        <v>213964027.2</v>
      </c>
      <c r="D6" t="n">
        <v>432935103.74</v>
      </c>
      <c r="E6" t="n">
        <v>59348659.5</v>
      </c>
      <c r="F6" t="n">
        <v>129167.7</v>
      </c>
      <c r="G6" t="n">
        <v>438048</v>
      </c>
      <c r="H6" t="n">
        <v>29533410</v>
      </c>
      <c r="I6" t="n">
        <v>98471.57000000001</v>
      </c>
      <c r="J6" t="n">
        <v>48556</v>
      </c>
      <c r="K6" t="n">
        <v>1477073.52</v>
      </c>
      <c r="L6" t="n">
        <v>25490484</v>
      </c>
      <c r="M6" t="n">
        <v>1096200</v>
      </c>
      <c r="N6" t="n">
        <v>71145</v>
      </c>
      <c r="O6" t="n">
        <v>4286550</v>
      </c>
      <c r="P6" t="n">
        <v>603135</v>
      </c>
      <c r="Q6" t="n">
        <v>385977885.08</v>
      </c>
    </row>
    <row r="7">
      <c r="A7" t="n">
        <v>150</v>
      </c>
      <c r="B7" t="n">
        <v>92050018.2</v>
      </c>
      <c r="C7" t="n">
        <v>107406432</v>
      </c>
      <c r="D7" t="n">
        <v>246131702.78</v>
      </c>
      <c r="E7" t="n">
        <v>40352486.85</v>
      </c>
      <c r="F7" t="n">
        <v>650005.2</v>
      </c>
      <c r="G7" t="n">
        <v>511515</v>
      </c>
      <c r="H7" t="n">
        <v>6990480</v>
      </c>
      <c r="I7" t="n">
        <v>123914.91</v>
      </c>
      <c r="J7" t="n">
        <v>84973</v>
      </c>
      <c r="K7" t="n">
        <v>805446.9300000001</v>
      </c>
      <c r="L7" t="n">
        <v>22401360</v>
      </c>
      <c r="M7" t="n">
        <v>3840375</v>
      </c>
      <c r="N7" t="n">
        <v>17493</v>
      </c>
      <c r="O7" t="n">
        <v>3027360</v>
      </c>
      <c r="P7" t="n">
        <v>1389375</v>
      </c>
      <c r="Q7" t="n">
        <v>213445305.36</v>
      </c>
    </row>
    <row r="8">
      <c r="A8" t="n">
        <v>200</v>
      </c>
      <c r="B8" t="n">
        <v>53430048</v>
      </c>
      <c r="C8" t="n">
        <v>43923600</v>
      </c>
      <c r="D8" t="n">
        <v>116116070.4</v>
      </c>
      <c r="E8" t="n">
        <v>17365768.2</v>
      </c>
      <c r="F8" t="n">
        <v>237501.9</v>
      </c>
      <c r="G8" t="n">
        <v>968760</v>
      </c>
      <c r="H8" t="n">
        <v>2325600</v>
      </c>
      <c r="I8" t="n">
        <v>0</v>
      </c>
      <c r="J8" t="n">
        <v>41272.6</v>
      </c>
      <c r="K8" t="n">
        <v>321634.94</v>
      </c>
      <c r="L8" t="n">
        <v>14350662</v>
      </c>
      <c r="M8" t="n">
        <v>5520900</v>
      </c>
      <c r="N8" t="n">
        <v>3060</v>
      </c>
      <c r="O8" t="n">
        <v>1516995</v>
      </c>
      <c r="P8" t="n">
        <v>2208180</v>
      </c>
      <c r="Q8" t="n">
        <v>139767280.92</v>
      </c>
    </row>
    <row r="9">
      <c r="A9" t="n">
        <v>250</v>
      </c>
      <c r="B9" t="n">
        <v>30156336</v>
      </c>
      <c r="C9" t="n">
        <v>14838768</v>
      </c>
      <c r="D9" t="n">
        <v>42798640.9</v>
      </c>
      <c r="E9" t="n">
        <v>4488525.9</v>
      </c>
      <c r="F9" t="n">
        <v>41667</v>
      </c>
      <c r="G9" t="n">
        <v>844101</v>
      </c>
      <c r="H9" t="n">
        <v>1881000</v>
      </c>
      <c r="I9" t="n">
        <v>0</v>
      </c>
      <c r="J9" t="n">
        <v>46128.2</v>
      </c>
      <c r="K9" t="n">
        <v>116971.4</v>
      </c>
      <c r="L9" t="n">
        <v>9220392</v>
      </c>
      <c r="M9" t="n">
        <v>5982900</v>
      </c>
      <c r="N9" t="n">
        <v>0</v>
      </c>
      <c r="O9" t="n">
        <v>370260</v>
      </c>
      <c r="P9" t="n">
        <v>3941925</v>
      </c>
      <c r="Q9" t="n">
        <v>80546496.44</v>
      </c>
    </row>
    <row r="10">
      <c r="A10" t="n">
        <v>300</v>
      </c>
      <c r="B10" t="n">
        <v>14333760</v>
      </c>
      <c r="C10" t="n">
        <v>2624832</v>
      </c>
      <c r="D10" t="n">
        <v>8202332.16</v>
      </c>
      <c r="E10" t="n">
        <v>450225</v>
      </c>
      <c r="F10" t="n">
        <v>83334</v>
      </c>
      <c r="G10" t="n">
        <v>328860</v>
      </c>
      <c r="H10" t="n">
        <v>2223000</v>
      </c>
      <c r="I10" t="n">
        <v>0</v>
      </c>
      <c r="J10" t="n">
        <v>0</v>
      </c>
      <c r="K10" t="n">
        <v>0</v>
      </c>
      <c r="L10" t="n">
        <v>6199740</v>
      </c>
      <c r="M10" t="n">
        <v>4980150</v>
      </c>
      <c r="N10" t="n">
        <v>0</v>
      </c>
      <c r="O10" t="n">
        <v>42840</v>
      </c>
      <c r="P10" t="n">
        <v>5920590</v>
      </c>
      <c r="Q10" t="n">
        <v>39469032</v>
      </c>
    </row>
    <row r="11">
      <c r="A11" t="n">
        <v>350</v>
      </c>
      <c r="B11" t="n">
        <v>5844384</v>
      </c>
      <c r="C11" t="n">
        <v>1397088</v>
      </c>
      <c r="D11" t="n">
        <v>4508773.63</v>
      </c>
      <c r="E11" t="n">
        <v>508971.6</v>
      </c>
      <c r="F11" t="n">
        <v>83334</v>
      </c>
      <c r="G11" t="n">
        <v>108540</v>
      </c>
      <c r="H11" t="n">
        <v>855000</v>
      </c>
      <c r="I11" t="n">
        <v>0</v>
      </c>
      <c r="J11" t="n">
        <v>0</v>
      </c>
      <c r="K11" t="n">
        <v>0</v>
      </c>
      <c r="L11" t="n">
        <v>5880600</v>
      </c>
      <c r="M11" t="n">
        <v>1956150</v>
      </c>
      <c r="N11" t="n">
        <v>0</v>
      </c>
      <c r="O11" t="n">
        <v>4335</v>
      </c>
      <c r="P11" t="n">
        <v>3581955</v>
      </c>
      <c r="Q11" t="n">
        <v>16092928.8</v>
      </c>
    </row>
    <row r="12">
      <c r="A12" t="n">
        <v>400</v>
      </c>
      <c r="B12" t="n">
        <v>3388644</v>
      </c>
      <c r="C12" t="n">
        <v>656208</v>
      </c>
      <c r="D12" t="n">
        <v>2184931.58</v>
      </c>
      <c r="E12" t="n">
        <v>296838</v>
      </c>
      <c r="F12" t="n">
        <v>41667</v>
      </c>
      <c r="G12" t="n">
        <v>40500</v>
      </c>
      <c r="H12" t="n">
        <v>0</v>
      </c>
      <c r="I12" t="n">
        <v>0</v>
      </c>
      <c r="J12" t="n">
        <v>0</v>
      </c>
      <c r="K12" t="n">
        <v>0</v>
      </c>
      <c r="L12" t="n">
        <v>2543400</v>
      </c>
      <c r="M12" t="n">
        <v>4119675</v>
      </c>
      <c r="N12" t="n">
        <v>0</v>
      </c>
      <c r="O12" t="n">
        <v>0</v>
      </c>
      <c r="P12" t="n">
        <v>3114150</v>
      </c>
      <c r="Q12" t="n">
        <v>9330873.300000001</v>
      </c>
    </row>
    <row r="13">
      <c r="A13" t="n">
        <v>450</v>
      </c>
      <c r="B13" t="n">
        <v>2904048</v>
      </c>
      <c r="C13" t="n">
        <v>402192</v>
      </c>
      <c r="D13" t="n">
        <v>1371655.3</v>
      </c>
      <c r="E13" t="n">
        <v>0</v>
      </c>
      <c r="F13" t="n">
        <v>0</v>
      </c>
      <c r="G13" t="n">
        <v>25920</v>
      </c>
      <c r="H13" t="n">
        <v>513000</v>
      </c>
      <c r="I13" t="n">
        <v>0</v>
      </c>
      <c r="J13" t="n">
        <v>0</v>
      </c>
      <c r="K13" t="n">
        <v>0</v>
      </c>
      <c r="L13" t="n">
        <v>1571400</v>
      </c>
      <c r="M13" t="n">
        <v>724500</v>
      </c>
      <c r="N13" t="n">
        <v>0</v>
      </c>
      <c r="O13" t="n">
        <v>0</v>
      </c>
      <c r="P13" t="n">
        <v>3611400</v>
      </c>
      <c r="Q13" t="n">
        <v>7996503.6</v>
      </c>
    </row>
    <row r="14">
      <c r="A14" t="n">
        <v>500</v>
      </c>
      <c r="B14" t="n">
        <v>2782584</v>
      </c>
      <c r="C14" t="n">
        <v>254016</v>
      </c>
      <c r="D14" t="n">
        <v>886837.25</v>
      </c>
      <c r="E14" t="n">
        <v>0</v>
      </c>
      <c r="F14" t="n">
        <v>0</v>
      </c>
      <c r="G14" t="n">
        <v>30780</v>
      </c>
      <c r="H14" t="n">
        <v>0</v>
      </c>
      <c r="I14" t="n">
        <v>0</v>
      </c>
      <c r="J14" t="n">
        <v>0</v>
      </c>
      <c r="K14" t="n">
        <v>0</v>
      </c>
      <c r="L14" t="n">
        <v>896400</v>
      </c>
      <c r="M14" t="n">
        <v>115500</v>
      </c>
      <c r="N14" t="n">
        <v>0</v>
      </c>
      <c r="O14" t="n">
        <v>5100</v>
      </c>
      <c r="P14" t="n">
        <v>1951950</v>
      </c>
      <c r="Q14" t="n">
        <v>7662043.8</v>
      </c>
    </row>
    <row r="15">
      <c r="A15" t="n">
        <v>550</v>
      </c>
      <c r="B15" t="n">
        <v>1386504</v>
      </c>
      <c r="C15" t="n">
        <v>148176</v>
      </c>
      <c r="D15" t="n">
        <v>524772.86</v>
      </c>
      <c r="E15" t="n">
        <v>0</v>
      </c>
      <c r="F15" t="n">
        <v>0</v>
      </c>
      <c r="G15" t="n">
        <v>11340</v>
      </c>
      <c r="H15" t="n">
        <v>0</v>
      </c>
      <c r="I15" t="n">
        <v>0</v>
      </c>
      <c r="J15" t="n">
        <v>0</v>
      </c>
      <c r="K15" t="n">
        <v>0</v>
      </c>
      <c r="L15" t="n">
        <v>653400</v>
      </c>
      <c r="M15" t="n">
        <v>105000</v>
      </c>
      <c r="N15" t="n">
        <v>0</v>
      </c>
      <c r="O15" t="n">
        <v>15300</v>
      </c>
      <c r="P15" t="n">
        <v>2443350</v>
      </c>
      <c r="Q15" t="n">
        <v>3817837.8</v>
      </c>
    </row>
    <row r="16">
      <c r="A16" t="n">
        <v>600</v>
      </c>
      <c r="B16" t="n">
        <v>470988</v>
      </c>
      <c r="C16" t="n">
        <v>105840</v>
      </c>
      <c r="D16" t="n">
        <v>380160</v>
      </c>
      <c r="E16" t="n">
        <v>0</v>
      </c>
      <c r="F16" t="n">
        <v>0</v>
      </c>
      <c r="G16" t="n">
        <v>11340</v>
      </c>
      <c r="H16" t="n">
        <v>0</v>
      </c>
      <c r="I16" t="n">
        <v>0</v>
      </c>
      <c r="J16" t="n">
        <v>0</v>
      </c>
      <c r="K16" t="n">
        <v>0</v>
      </c>
      <c r="L16" t="n">
        <v>313200</v>
      </c>
      <c r="M16" t="n">
        <v>31500</v>
      </c>
      <c r="N16" t="n">
        <v>0</v>
      </c>
      <c r="O16" t="n">
        <v>0</v>
      </c>
      <c r="P16" t="n">
        <v>616200</v>
      </c>
      <c r="Q16" t="n">
        <v>1296899.1</v>
      </c>
    </row>
    <row r="17">
      <c r="A17" t="n">
        <v>650</v>
      </c>
      <c r="B17" t="n">
        <v>99792</v>
      </c>
      <c r="C17" t="n">
        <v>0</v>
      </c>
      <c r="D17" t="n">
        <v>0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113400</v>
      </c>
      <c r="M17" t="n">
        <v>0</v>
      </c>
      <c r="N17" t="n">
        <v>0</v>
      </c>
      <c r="O17" t="n">
        <v>0</v>
      </c>
      <c r="P17" t="n">
        <v>5850</v>
      </c>
      <c r="Q17" t="n">
        <v>274784.4</v>
      </c>
    </row>
    <row r="18">
      <c r="A18" t="n">
        <v>700</v>
      </c>
      <c r="B18" t="n">
        <v>8568</v>
      </c>
      <c r="C18" t="n">
        <v>148176</v>
      </c>
      <c r="D18" t="n">
        <v>532224</v>
      </c>
      <c r="E18" t="n">
        <v>0</v>
      </c>
      <c r="F18" t="n">
        <v>0</v>
      </c>
      <c r="G18" t="n">
        <v>196020</v>
      </c>
      <c r="H18" t="n">
        <v>0</v>
      </c>
      <c r="I18" t="n">
        <v>0</v>
      </c>
      <c r="J18" t="n">
        <v>0</v>
      </c>
      <c r="K18" t="n">
        <v>0</v>
      </c>
      <c r="L18" t="n">
        <v>102600</v>
      </c>
      <c r="M18" t="n">
        <v>0</v>
      </c>
      <c r="N18" t="n">
        <v>0</v>
      </c>
      <c r="O18" t="n">
        <v>0</v>
      </c>
      <c r="P18" t="n">
        <v>0</v>
      </c>
      <c r="Q18" t="n">
        <v>23592.6</v>
      </c>
    </row>
    <row r="19">
      <c r="A19" t="n">
        <v>750</v>
      </c>
      <c r="B19" t="n">
        <v>504</v>
      </c>
      <c r="C19" t="n">
        <v>63504</v>
      </c>
      <c r="D19" t="n">
        <v>228096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1387.8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31882.86</v>
      </c>
      <c r="C4" t="n">
        <v>5122656</v>
      </c>
      <c r="D4" t="n">
        <v>4024944</v>
      </c>
      <c r="E4" t="n">
        <v>1887300</v>
      </c>
      <c r="F4" t="n">
        <v>9</v>
      </c>
      <c r="G4" t="n">
        <v>98580</v>
      </c>
      <c r="H4" t="n">
        <v>7680</v>
      </c>
      <c r="I4" t="n">
        <v>2</v>
      </c>
      <c r="J4" t="n">
        <v>5</v>
      </c>
      <c r="K4" t="n">
        <v>76</v>
      </c>
      <c r="L4" t="n">
        <v>279690</v>
      </c>
      <c r="M4" t="n">
        <v>43800</v>
      </c>
      <c r="N4" t="n">
        <v>19620</v>
      </c>
      <c r="O4" t="n">
        <v>28980</v>
      </c>
      <c r="P4" t="n">
        <v>3690</v>
      </c>
      <c r="Q4" t="n">
        <v>318828.6</v>
      </c>
    </row>
    <row r="5">
      <c r="A5" t="n">
        <v>50</v>
      </c>
      <c r="B5" t="n">
        <v>35481.96</v>
      </c>
      <c r="C5" t="n">
        <v>3622248</v>
      </c>
      <c r="D5" t="n">
        <v>2846052</v>
      </c>
      <c r="E5" t="n">
        <v>955800</v>
      </c>
      <c r="F5" t="n">
        <v>9</v>
      </c>
      <c r="G5" t="n">
        <v>86610</v>
      </c>
      <c r="H5" t="n">
        <v>1920</v>
      </c>
      <c r="I5" t="n">
        <v>0</v>
      </c>
      <c r="J5" t="n">
        <v>5</v>
      </c>
      <c r="K5" t="n">
        <v>61</v>
      </c>
      <c r="L5" t="n">
        <v>231000</v>
      </c>
      <c r="M5" t="n">
        <v>25860</v>
      </c>
      <c r="N5" t="n">
        <v>4590</v>
      </c>
      <c r="O5" t="n">
        <v>29040</v>
      </c>
      <c r="P5" t="n">
        <v>7380</v>
      </c>
      <c r="Q5" t="n">
        <v>354819.6</v>
      </c>
    </row>
    <row r="6">
      <c r="A6" t="n">
        <v>100</v>
      </c>
      <c r="B6" t="n">
        <v>25473.69</v>
      </c>
      <c r="C6" t="n">
        <v>2460024</v>
      </c>
      <c r="D6" t="n">
        <v>1932876</v>
      </c>
      <c r="E6" t="n">
        <v>590400</v>
      </c>
      <c r="F6" t="n">
        <v>13</v>
      </c>
      <c r="G6" t="n">
        <v>70410</v>
      </c>
      <c r="H6" t="n">
        <v>360</v>
      </c>
      <c r="I6" t="n">
        <v>0</v>
      </c>
      <c r="J6" t="n">
        <v>3</v>
      </c>
      <c r="K6" t="n">
        <v>34</v>
      </c>
      <c r="L6" t="n">
        <v>150240</v>
      </c>
      <c r="M6" t="n">
        <v>15900</v>
      </c>
      <c r="N6" t="n">
        <v>1770</v>
      </c>
      <c r="O6" t="n">
        <v>25860</v>
      </c>
      <c r="P6" t="n">
        <v>8550</v>
      </c>
      <c r="Q6" t="n">
        <v>254736.9</v>
      </c>
    </row>
    <row r="7">
      <c r="A7" t="n">
        <v>150</v>
      </c>
      <c r="B7" t="n">
        <v>17184.24</v>
      </c>
      <c r="C7" t="n">
        <v>1402128</v>
      </c>
      <c r="D7" t="n">
        <v>1101672</v>
      </c>
      <c r="E7" t="n">
        <v>415800</v>
      </c>
      <c r="F7" t="n">
        <v>22</v>
      </c>
      <c r="G7" t="n">
        <v>35550</v>
      </c>
      <c r="H7" t="n">
        <v>0</v>
      </c>
      <c r="I7" t="n">
        <v>0</v>
      </c>
      <c r="J7" t="n">
        <v>3</v>
      </c>
      <c r="K7" t="n">
        <v>23</v>
      </c>
      <c r="L7" t="n">
        <v>99570</v>
      </c>
      <c r="M7" t="n">
        <v>7860</v>
      </c>
      <c r="N7" t="n">
        <v>30</v>
      </c>
      <c r="O7" t="n">
        <v>15060</v>
      </c>
      <c r="P7" t="n">
        <v>13410</v>
      </c>
      <c r="Q7" t="n">
        <v>171842.4</v>
      </c>
    </row>
    <row r="8">
      <c r="A8" t="n">
        <v>200</v>
      </c>
      <c r="B8" t="n">
        <v>11215.89</v>
      </c>
      <c r="C8" t="n">
        <v>723240</v>
      </c>
      <c r="D8" t="n">
        <v>568260</v>
      </c>
      <c r="E8" t="n">
        <v>180900</v>
      </c>
      <c r="F8" t="n">
        <v>3</v>
      </c>
      <c r="G8" t="n">
        <v>14190</v>
      </c>
      <c r="H8" t="n">
        <v>90</v>
      </c>
      <c r="I8" t="n">
        <v>0</v>
      </c>
      <c r="J8" t="n">
        <v>2</v>
      </c>
      <c r="K8" t="n">
        <v>5</v>
      </c>
      <c r="L8" t="n">
        <v>58650</v>
      </c>
      <c r="M8" t="n">
        <v>7050</v>
      </c>
      <c r="N8" t="n">
        <v>0</v>
      </c>
      <c r="O8" t="n">
        <v>9120</v>
      </c>
      <c r="P8" t="n">
        <v>14220</v>
      </c>
      <c r="Q8" t="n">
        <v>112158.9</v>
      </c>
    </row>
    <row r="9">
      <c r="A9" t="n">
        <v>250</v>
      </c>
      <c r="B9" t="n">
        <v>7110.18</v>
      </c>
      <c r="C9" t="n">
        <v>267120</v>
      </c>
      <c r="D9" t="n">
        <v>209880</v>
      </c>
      <c r="E9" t="n">
        <v>37800</v>
      </c>
      <c r="F9" t="n">
        <v>0</v>
      </c>
      <c r="G9" t="n">
        <v>15300</v>
      </c>
      <c r="H9" t="n">
        <v>0</v>
      </c>
      <c r="I9" t="n">
        <v>0</v>
      </c>
      <c r="J9" t="n">
        <v>2</v>
      </c>
      <c r="K9" t="n">
        <v>2</v>
      </c>
      <c r="L9" t="n">
        <v>27630</v>
      </c>
      <c r="M9" t="n">
        <v>6270</v>
      </c>
      <c r="N9" t="n">
        <v>0</v>
      </c>
      <c r="O9" t="n">
        <v>1770</v>
      </c>
      <c r="P9" t="n">
        <v>13260</v>
      </c>
      <c r="Q9" t="n">
        <v>71101.8</v>
      </c>
    </row>
    <row r="10">
      <c r="A10" t="n">
        <v>300</v>
      </c>
      <c r="B10" t="n">
        <v>3142.17</v>
      </c>
      <c r="C10" t="n">
        <v>40824</v>
      </c>
      <c r="D10" t="n">
        <v>32076</v>
      </c>
      <c r="E10" t="n">
        <v>2700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9240</v>
      </c>
      <c r="M10" t="n">
        <v>4500</v>
      </c>
      <c r="N10" t="n">
        <v>0</v>
      </c>
      <c r="O10" t="n">
        <v>330</v>
      </c>
      <c r="P10" t="n">
        <v>24510</v>
      </c>
      <c r="Q10" t="n">
        <v>31421.7</v>
      </c>
    </row>
    <row r="11">
      <c r="A11" t="n">
        <v>350</v>
      </c>
      <c r="B11" t="n">
        <v>983.16</v>
      </c>
      <c r="C11" t="n">
        <v>15624</v>
      </c>
      <c r="D11" t="n">
        <v>12276</v>
      </c>
      <c r="E11" t="n">
        <v>2700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5340</v>
      </c>
      <c r="M11" t="n">
        <v>540</v>
      </c>
      <c r="N11" t="n">
        <v>0</v>
      </c>
      <c r="O11" t="n">
        <v>30</v>
      </c>
      <c r="P11" t="n">
        <v>11580</v>
      </c>
      <c r="Q11" t="n">
        <v>9831.6</v>
      </c>
    </row>
    <row r="12">
      <c r="A12" t="n">
        <v>400</v>
      </c>
      <c r="B12" t="n">
        <v>368.82</v>
      </c>
      <c r="C12" t="n">
        <v>7056</v>
      </c>
      <c r="D12" t="n">
        <v>5544</v>
      </c>
      <c r="E12" t="n">
        <v>1800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3090</v>
      </c>
      <c r="M12" t="n">
        <v>90</v>
      </c>
      <c r="N12" t="n">
        <v>0</v>
      </c>
      <c r="O12" t="n">
        <v>0</v>
      </c>
      <c r="P12" t="n">
        <v>16920</v>
      </c>
      <c r="Q12" t="n">
        <v>3688.2</v>
      </c>
    </row>
    <row r="13">
      <c r="A13" t="n">
        <v>450</v>
      </c>
      <c r="B13" t="n">
        <v>195.84</v>
      </c>
      <c r="C13" t="n">
        <v>3528</v>
      </c>
      <c r="D13" t="n">
        <v>2772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2310</v>
      </c>
      <c r="M13" t="n">
        <v>30</v>
      </c>
      <c r="N13" t="n">
        <v>0</v>
      </c>
      <c r="O13" t="n">
        <v>0</v>
      </c>
      <c r="P13" t="n">
        <v>19890</v>
      </c>
      <c r="Q13" t="n">
        <v>1958.4</v>
      </c>
    </row>
    <row r="14">
      <c r="A14" t="n">
        <v>500</v>
      </c>
      <c r="B14" t="n">
        <v>131.76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1020</v>
      </c>
      <c r="M14" t="n">
        <v>120</v>
      </c>
      <c r="N14" t="n">
        <v>0</v>
      </c>
      <c r="O14" t="n">
        <v>30</v>
      </c>
      <c r="P14" t="n">
        <v>11700</v>
      </c>
      <c r="Q14" t="n">
        <v>1317.6</v>
      </c>
    </row>
    <row r="15">
      <c r="A15" t="n">
        <v>550</v>
      </c>
      <c r="B15" t="n">
        <v>119.34</v>
      </c>
      <c r="C15" t="n">
        <v>504</v>
      </c>
      <c r="D15" t="n">
        <v>396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1230</v>
      </c>
      <c r="M15" t="n">
        <v>60</v>
      </c>
      <c r="N15" t="n">
        <v>0</v>
      </c>
      <c r="O15" t="n">
        <v>90</v>
      </c>
      <c r="P15" t="n">
        <v>35250</v>
      </c>
      <c r="Q15" t="n">
        <v>1193.4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900</v>
      </c>
      <c r="M16" t="n">
        <v>90</v>
      </c>
      <c r="N16" t="n">
        <v>0</v>
      </c>
      <c r="O16" t="n">
        <v>0</v>
      </c>
      <c r="P16" t="n">
        <v>9090</v>
      </c>
      <c r="Q16" t="n">
        <v>275.4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90</v>
      </c>
      <c r="Q17" t="n">
        <v>59.4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0.9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15966.88</v>
      </c>
      <c r="C5" t="n">
        <v>1992236.4</v>
      </c>
      <c r="D5" t="n">
        <v>942043.21</v>
      </c>
      <c r="E5" t="n">
        <v>105424.74</v>
      </c>
      <c r="F5" t="n">
        <v>0.18</v>
      </c>
      <c r="G5" t="n">
        <v>0</v>
      </c>
      <c r="H5" t="n">
        <v>691.2</v>
      </c>
      <c r="I5" t="n">
        <v>0</v>
      </c>
      <c r="J5" t="n">
        <v>1.5</v>
      </c>
      <c r="K5" t="n">
        <v>20.19</v>
      </c>
      <c r="L5" t="n">
        <v>48510</v>
      </c>
      <c r="M5" t="n">
        <v>517.2</v>
      </c>
      <c r="N5" t="n">
        <v>45.9</v>
      </c>
      <c r="O5" t="n">
        <v>1452</v>
      </c>
      <c r="P5" t="n">
        <v>147.6</v>
      </c>
      <c r="Q5" t="n">
        <v>17740.98</v>
      </c>
    </row>
    <row r="6">
      <c r="A6" t="n">
        <v>100</v>
      </c>
      <c r="B6" t="n">
        <v>20378.95</v>
      </c>
      <c r="C6" t="n">
        <v>2214021.6</v>
      </c>
      <c r="D6" t="n">
        <v>979968.13</v>
      </c>
      <c r="E6" t="n">
        <v>99777.60000000001</v>
      </c>
      <c r="F6" t="n">
        <v>1.3</v>
      </c>
      <c r="G6" t="n">
        <v>3520.5</v>
      </c>
      <c r="H6" t="n">
        <v>205.2</v>
      </c>
      <c r="I6" t="n">
        <v>0</v>
      </c>
      <c r="J6" t="n">
        <v>1.5</v>
      </c>
      <c r="K6" t="n">
        <v>17.24</v>
      </c>
      <c r="L6" t="n">
        <v>55588.8</v>
      </c>
      <c r="M6" t="n">
        <v>1272</v>
      </c>
      <c r="N6" t="n">
        <v>88.5</v>
      </c>
      <c r="O6" t="n">
        <v>6465</v>
      </c>
      <c r="P6" t="n">
        <v>1282.5</v>
      </c>
      <c r="Q6" t="n">
        <v>191052.68</v>
      </c>
    </row>
    <row r="7">
      <c r="A7" t="n">
        <v>150</v>
      </c>
      <c r="B7" t="n">
        <v>16325.03</v>
      </c>
      <c r="C7" t="n">
        <v>1402128</v>
      </c>
      <c r="D7" t="n">
        <v>702866.74</v>
      </c>
      <c r="E7" t="n">
        <v>88440.66</v>
      </c>
      <c r="F7" t="n">
        <v>13.2</v>
      </c>
      <c r="G7" t="n">
        <v>5332.5</v>
      </c>
      <c r="H7" t="n">
        <v>0</v>
      </c>
      <c r="I7" t="n">
        <v>0</v>
      </c>
      <c r="J7" t="n">
        <v>2.1</v>
      </c>
      <c r="K7" t="n">
        <v>14.67</v>
      </c>
      <c r="L7" t="n">
        <v>59742</v>
      </c>
      <c r="M7" t="n">
        <v>2751</v>
      </c>
      <c r="N7" t="n">
        <v>2.1</v>
      </c>
      <c r="O7" t="n">
        <v>5271</v>
      </c>
      <c r="P7" t="n">
        <v>3352.5</v>
      </c>
      <c r="Q7" t="n">
        <v>137473.92</v>
      </c>
    </row>
    <row r="8">
      <c r="A8" t="n">
        <v>200</v>
      </c>
      <c r="B8" t="n">
        <v>11215.89</v>
      </c>
      <c r="C8" t="n">
        <v>723240</v>
      </c>
      <c r="D8" t="n">
        <v>418239.36</v>
      </c>
      <c r="E8" t="n">
        <v>44374.77</v>
      </c>
      <c r="F8" t="n">
        <v>2.85</v>
      </c>
      <c r="G8" t="n">
        <v>9223.5</v>
      </c>
      <c r="H8" t="n">
        <v>76.5</v>
      </c>
      <c r="I8" t="n">
        <v>0</v>
      </c>
      <c r="J8" t="n">
        <v>1.7</v>
      </c>
      <c r="K8" t="n">
        <v>3.68</v>
      </c>
      <c r="L8" t="n">
        <v>41641.5</v>
      </c>
      <c r="M8" t="n">
        <v>3877.5</v>
      </c>
      <c r="N8" t="n">
        <v>0</v>
      </c>
      <c r="O8" t="n">
        <v>4104</v>
      </c>
      <c r="P8" t="n">
        <v>5403.6</v>
      </c>
      <c r="Q8" t="n">
        <v>106550.95</v>
      </c>
    </row>
    <row r="9">
      <c r="A9" t="n">
        <v>250</v>
      </c>
      <c r="B9" t="n">
        <v>7110.18</v>
      </c>
      <c r="C9" t="n">
        <v>267120</v>
      </c>
      <c r="D9" t="n">
        <v>168533.64</v>
      </c>
      <c r="E9" t="n">
        <v>10119.06</v>
      </c>
      <c r="F9" t="n">
        <v>0</v>
      </c>
      <c r="G9" t="n">
        <v>13005</v>
      </c>
      <c r="H9" t="n">
        <v>0</v>
      </c>
      <c r="I9" t="n">
        <v>0</v>
      </c>
      <c r="J9" t="n">
        <v>1.9</v>
      </c>
      <c r="K9" t="n">
        <v>1.61</v>
      </c>
      <c r="L9" t="n">
        <v>22380.3</v>
      </c>
      <c r="M9" t="n">
        <v>4389</v>
      </c>
      <c r="N9" t="n">
        <v>0</v>
      </c>
      <c r="O9" t="n">
        <v>973.5</v>
      </c>
      <c r="P9" t="n">
        <v>6630</v>
      </c>
      <c r="Q9" t="n">
        <v>68968.75</v>
      </c>
    </row>
    <row r="10">
      <c r="A10" t="n">
        <v>300</v>
      </c>
      <c r="B10" t="n">
        <v>3142.17</v>
      </c>
      <c r="C10" t="n">
        <v>40824</v>
      </c>
      <c r="D10" t="n">
        <v>27906.12</v>
      </c>
      <c r="E10" t="n">
        <v>783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8223.6</v>
      </c>
      <c r="M10" t="n">
        <v>3825</v>
      </c>
      <c r="N10" t="n">
        <v>0</v>
      </c>
      <c r="O10" t="n">
        <v>231</v>
      </c>
      <c r="P10" t="n">
        <v>20833.5</v>
      </c>
      <c r="Q10" t="n">
        <v>31421.7</v>
      </c>
    </row>
    <row r="11">
      <c r="A11" t="n">
        <v>350</v>
      </c>
      <c r="B11" t="n">
        <v>983.16</v>
      </c>
      <c r="C11" t="n">
        <v>15624</v>
      </c>
      <c r="D11" t="n">
        <v>11029.99</v>
      </c>
      <c r="E11" t="n">
        <v>1106.46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5340</v>
      </c>
      <c r="M11" t="n">
        <v>486</v>
      </c>
      <c r="N11" t="n">
        <v>0</v>
      </c>
      <c r="O11" t="n">
        <v>25.5</v>
      </c>
      <c r="P11" t="n">
        <v>10422</v>
      </c>
      <c r="Q11" t="n">
        <v>9831.6</v>
      </c>
    </row>
    <row r="12">
      <c r="A12" t="n">
        <v>400</v>
      </c>
      <c r="B12" t="n">
        <v>368.82</v>
      </c>
      <c r="C12" t="n">
        <v>7056</v>
      </c>
      <c r="D12" t="n">
        <v>5139.29</v>
      </c>
      <c r="E12" t="n">
        <v>860.4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3090</v>
      </c>
      <c r="M12" t="n">
        <v>85.5</v>
      </c>
      <c r="N12" t="n">
        <v>0</v>
      </c>
      <c r="O12" t="n">
        <v>0</v>
      </c>
      <c r="P12" t="n">
        <v>16920</v>
      </c>
      <c r="Q12" t="n">
        <v>3688.2</v>
      </c>
    </row>
    <row r="13">
      <c r="A13" t="n">
        <v>450</v>
      </c>
      <c r="B13" t="n">
        <v>195.84</v>
      </c>
      <c r="C13" t="n">
        <v>3528</v>
      </c>
      <c r="D13" t="n">
        <v>2632.01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2310</v>
      </c>
      <c r="M13" t="n">
        <v>30</v>
      </c>
      <c r="N13" t="n">
        <v>0</v>
      </c>
      <c r="O13" t="n">
        <v>0</v>
      </c>
      <c r="P13" t="n">
        <v>19890</v>
      </c>
      <c r="Q13" t="n">
        <v>1958.4</v>
      </c>
    </row>
    <row r="14">
      <c r="A14" t="n">
        <v>500</v>
      </c>
      <c r="B14" t="n">
        <v>131.76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1020</v>
      </c>
      <c r="M14" t="n">
        <v>120</v>
      </c>
      <c r="N14" t="n">
        <v>0</v>
      </c>
      <c r="O14" t="n">
        <v>30</v>
      </c>
      <c r="P14" t="n">
        <v>11700</v>
      </c>
      <c r="Q14" t="n">
        <v>1317.6</v>
      </c>
    </row>
    <row r="15">
      <c r="A15" t="n">
        <v>550</v>
      </c>
      <c r="B15" t="n">
        <v>119.34</v>
      </c>
      <c r="C15" t="n">
        <v>504</v>
      </c>
      <c r="D15" t="n">
        <v>390.46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1230</v>
      </c>
      <c r="M15" t="n">
        <v>60</v>
      </c>
      <c r="N15" t="n">
        <v>0</v>
      </c>
      <c r="O15" t="n">
        <v>90</v>
      </c>
      <c r="P15" t="n">
        <v>35250</v>
      </c>
      <c r="Q15" t="n">
        <v>1193.4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900</v>
      </c>
      <c r="M16" t="n">
        <v>90</v>
      </c>
      <c r="N16" t="n">
        <v>0</v>
      </c>
      <c r="O16" t="n">
        <v>0</v>
      </c>
      <c r="P16" t="n">
        <v>9090</v>
      </c>
      <c r="Q16" t="n">
        <v>275.4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90</v>
      </c>
      <c r="Q17" t="n">
        <v>59.4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0.9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44707269.6</v>
      </c>
      <c r="C5" t="n">
        <v>83673928.8</v>
      </c>
      <c r="D5" t="n">
        <v>180872296.7</v>
      </c>
      <c r="E5" t="n">
        <v>36371535.3</v>
      </c>
      <c r="F5" t="n">
        <v>7500.06</v>
      </c>
      <c r="G5" t="n">
        <v>0</v>
      </c>
      <c r="H5" t="n">
        <v>3939840</v>
      </c>
      <c r="I5" t="n">
        <v>0</v>
      </c>
      <c r="J5" t="n">
        <v>36417</v>
      </c>
      <c r="K5" t="n">
        <v>980394.2</v>
      </c>
      <c r="L5" t="n">
        <v>8731800</v>
      </c>
      <c r="M5" t="n">
        <v>181020</v>
      </c>
      <c r="N5" t="n">
        <v>7803</v>
      </c>
      <c r="O5" t="n">
        <v>246840</v>
      </c>
      <c r="P5" t="n">
        <v>9594</v>
      </c>
      <c r="Q5" t="n">
        <v>10644588</v>
      </c>
    </row>
    <row r="6">
      <c r="A6" t="n">
        <v>100</v>
      </c>
      <c r="B6" t="n">
        <v>57061065.6</v>
      </c>
      <c r="C6" t="n">
        <v>92988907.2</v>
      </c>
      <c r="D6" t="n">
        <v>188153881.34</v>
      </c>
      <c r="E6" t="n">
        <v>34423272</v>
      </c>
      <c r="F6" t="n">
        <v>54167.1</v>
      </c>
      <c r="G6" t="n">
        <v>190107</v>
      </c>
      <c r="H6" t="n">
        <v>1169640</v>
      </c>
      <c r="I6" t="n">
        <v>0</v>
      </c>
      <c r="J6" t="n">
        <v>36417</v>
      </c>
      <c r="K6" t="n">
        <v>837008.33</v>
      </c>
      <c r="L6" t="n">
        <v>10005984</v>
      </c>
      <c r="M6" t="n">
        <v>445200</v>
      </c>
      <c r="N6" t="n">
        <v>15045</v>
      </c>
      <c r="O6" t="n">
        <v>1099050</v>
      </c>
      <c r="P6" t="n">
        <v>83362.5</v>
      </c>
      <c r="Q6" t="n">
        <v>114631605</v>
      </c>
    </row>
    <row r="7">
      <c r="A7" t="n">
        <v>150</v>
      </c>
      <c r="B7" t="n">
        <v>45710078.4</v>
      </c>
      <c r="C7" t="n">
        <v>58889376</v>
      </c>
      <c r="D7" t="n">
        <v>134950413.31</v>
      </c>
      <c r="E7" t="n">
        <v>30512027.7</v>
      </c>
      <c r="F7" t="n">
        <v>550004.4</v>
      </c>
      <c r="G7" t="n">
        <v>287955</v>
      </c>
      <c r="H7" t="n">
        <v>0</v>
      </c>
      <c r="I7" t="n">
        <v>0</v>
      </c>
      <c r="J7" t="n">
        <v>50983.8</v>
      </c>
      <c r="K7" t="n">
        <v>712510.74</v>
      </c>
      <c r="L7" t="n">
        <v>10753560</v>
      </c>
      <c r="M7" t="n">
        <v>962850</v>
      </c>
      <c r="N7" t="n">
        <v>357</v>
      </c>
      <c r="O7" t="n">
        <v>896070</v>
      </c>
      <c r="P7" t="n">
        <v>217912.5</v>
      </c>
      <c r="Q7" t="n">
        <v>82484352</v>
      </c>
    </row>
    <row r="8">
      <c r="A8" t="n">
        <v>200</v>
      </c>
      <c r="B8" t="n">
        <v>31404492</v>
      </c>
      <c r="C8" t="n">
        <v>30376080</v>
      </c>
      <c r="D8" t="n">
        <v>80301957.12</v>
      </c>
      <c r="E8" t="n">
        <v>15309295.65</v>
      </c>
      <c r="F8" t="n">
        <v>118750.95</v>
      </c>
      <c r="G8" t="n">
        <v>498069</v>
      </c>
      <c r="H8" t="n">
        <v>436050</v>
      </c>
      <c r="I8" t="n">
        <v>0</v>
      </c>
      <c r="J8" t="n">
        <v>41272.6</v>
      </c>
      <c r="K8" t="n">
        <v>178686.08</v>
      </c>
      <c r="L8" t="n">
        <v>7495470</v>
      </c>
      <c r="M8" t="n">
        <v>1357125</v>
      </c>
      <c r="N8" t="n">
        <v>0</v>
      </c>
      <c r="O8" t="n">
        <v>697680</v>
      </c>
      <c r="P8" t="n">
        <v>351234</v>
      </c>
      <c r="Q8" t="n">
        <v>63930573</v>
      </c>
    </row>
    <row r="9">
      <c r="A9" t="n">
        <v>250</v>
      </c>
      <c r="B9" t="n">
        <v>19908504</v>
      </c>
      <c r="C9" t="n">
        <v>11219040</v>
      </c>
      <c r="D9" t="n">
        <v>32358458.88</v>
      </c>
      <c r="E9" t="n">
        <v>3491075.7</v>
      </c>
      <c r="F9" t="n">
        <v>0</v>
      </c>
      <c r="G9" t="n">
        <v>702270</v>
      </c>
      <c r="H9" t="n">
        <v>0</v>
      </c>
      <c r="I9" t="n">
        <v>0</v>
      </c>
      <c r="J9" t="n">
        <v>46128.2</v>
      </c>
      <c r="K9" t="n">
        <v>77980.94</v>
      </c>
      <c r="L9" t="n">
        <v>4028454</v>
      </c>
      <c r="M9" t="n">
        <v>1536150</v>
      </c>
      <c r="N9" t="n">
        <v>0</v>
      </c>
      <c r="O9" t="n">
        <v>165495</v>
      </c>
      <c r="P9" t="n">
        <v>430950</v>
      </c>
      <c r="Q9" t="n">
        <v>41381247.6</v>
      </c>
    </row>
    <row r="10">
      <c r="A10" t="n">
        <v>300</v>
      </c>
      <c r="B10" t="n">
        <v>8798076</v>
      </c>
      <c r="C10" t="n">
        <v>1714608</v>
      </c>
      <c r="D10" t="n">
        <v>5357975.04</v>
      </c>
      <c r="E10" t="n">
        <v>270135</v>
      </c>
      <c r="F10" t="n">
        <v>83334</v>
      </c>
      <c r="G10" t="n">
        <v>260820</v>
      </c>
      <c r="H10" t="n">
        <v>0</v>
      </c>
      <c r="I10" t="n">
        <v>0</v>
      </c>
      <c r="J10" t="n">
        <v>0</v>
      </c>
      <c r="K10" t="n">
        <v>0</v>
      </c>
      <c r="L10" t="n">
        <v>1480248</v>
      </c>
      <c r="M10" t="n">
        <v>1338750</v>
      </c>
      <c r="N10" t="n">
        <v>0</v>
      </c>
      <c r="O10" t="n">
        <v>39270</v>
      </c>
      <c r="P10" t="n">
        <v>1354177.5</v>
      </c>
      <c r="Q10" t="n">
        <v>18853020</v>
      </c>
    </row>
    <row r="11">
      <c r="A11" t="n">
        <v>350</v>
      </c>
      <c r="B11" t="n">
        <v>2752848</v>
      </c>
      <c r="C11" t="n">
        <v>656208</v>
      </c>
      <c r="D11" t="n">
        <v>2117757.31</v>
      </c>
      <c r="E11" t="n">
        <v>381728.7</v>
      </c>
      <c r="F11" t="n">
        <v>41667</v>
      </c>
      <c r="G11" t="n">
        <v>81000</v>
      </c>
      <c r="H11" t="n">
        <v>0</v>
      </c>
      <c r="I11" t="n">
        <v>0</v>
      </c>
      <c r="J11" t="n">
        <v>0</v>
      </c>
      <c r="K11" t="n">
        <v>0</v>
      </c>
      <c r="L11" t="n">
        <v>961200</v>
      </c>
      <c r="M11" t="n">
        <v>170100</v>
      </c>
      <c r="N11" t="n">
        <v>0</v>
      </c>
      <c r="O11" t="n">
        <v>4335</v>
      </c>
      <c r="P11" t="n">
        <v>677430</v>
      </c>
      <c r="Q11" t="n">
        <v>5898960</v>
      </c>
    </row>
    <row r="12">
      <c r="A12" t="n">
        <v>400</v>
      </c>
      <c r="B12" t="n">
        <v>1032696</v>
      </c>
      <c r="C12" t="n">
        <v>296352</v>
      </c>
      <c r="D12" t="n">
        <v>986743.3</v>
      </c>
      <c r="E12" t="n">
        <v>296838</v>
      </c>
      <c r="F12" t="n">
        <v>0</v>
      </c>
      <c r="G12" t="n">
        <v>21060</v>
      </c>
      <c r="H12" t="n">
        <v>0</v>
      </c>
      <c r="I12" t="n">
        <v>0</v>
      </c>
      <c r="J12" t="n">
        <v>0</v>
      </c>
      <c r="K12" t="n">
        <v>0</v>
      </c>
      <c r="L12" t="n">
        <v>556200</v>
      </c>
      <c r="M12" t="n">
        <v>29925</v>
      </c>
      <c r="N12" t="n">
        <v>0</v>
      </c>
      <c r="O12" t="n">
        <v>0</v>
      </c>
      <c r="P12" t="n">
        <v>1099800</v>
      </c>
      <c r="Q12" t="n">
        <v>2212920</v>
      </c>
    </row>
    <row r="13">
      <c r="A13" t="n">
        <v>450</v>
      </c>
      <c r="B13" t="n">
        <v>548352</v>
      </c>
      <c r="C13" t="n">
        <v>148176</v>
      </c>
      <c r="D13" t="n">
        <v>505346.69</v>
      </c>
      <c r="E13" t="n">
        <v>0</v>
      </c>
      <c r="F13" t="n">
        <v>0</v>
      </c>
      <c r="G13" t="n">
        <v>14580</v>
      </c>
      <c r="H13" t="n">
        <v>0</v>
      </c>
      <c r="I13" t="n">
        <v>0</v>
      </c>
      <c r="J13" t="n">
        <v>0</v>
      </c>
      <c r="K13" t="n">
        <v>0</v>
      </c>
      <c r="L13" t="n">
        <v>415800</v>
      </c>
      <c r="M13" t="n">
        <v>10500</v>
      </c>
      <c r="N13" t="n">
        <v>0</v>
      </c>
      <c r="O13" t="n">
        <v>0</v>
      </c>
      <c r="P13" t="n">
        <v>1292850</v>
      </c>
      <c r="Q13" t="n">
        <v>1175040</v>
      </c>
    </row>
    <row r="14">
      <c r="A14" t="n">
        <v>500</v>
      </c>
      <c r="B14" t="n">
        <v>368928</v>
      </c>
      <c r="C14" t="n">
        <v>42336</v>
      </c>
      <c r="D14" t="n">
        <v>147806.21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183600</v>
      </c>
      <c r="M14" t="n">
        <v>42000</v>
      </c>
      <c r="N14" t="n">
        <v>0</v>
      </c>
      <c r="O14" t="n">
        <v>5100</v>
      </c>
      <c r="P14" t="n">
        <v>760500</v>
      </c>
      <c r="Q14" t="n">
        <v>790560</v>
      </c>
    </row>
    <row r="15">
      <c r="A15" t="n">
        <v>550</v>
      </c>
      <c r="B15" t="n">
        <v>334152</v>
      </c>
      <c r="C15" t="n">
        <v>21168</v>
      </c>
      <c r="D15" t="n">
        <v>74967.55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221400</v>
      </c>
      <c r="M15" t="n">
        <v>21000</v>
      </c>
      <c r="N15" t="n">
        <v>0</v>
      </c>
      <c r="O15" t="n">
        <v>15300</v>
      </c>
      <c r="P15" t="n">
        <v>2291250</v>
      </c>
      <c r="Q15" t="n">
        <v>716040</v>
      </c>
    </row>
    <row r="16">
      <c r="A16" t="n">
        <v>600</v>
      </c>
      <c r="B16" t="n">
        <v>77112</v>
      </c>
      <c r="C16" t="n">
        <v>0</v>
      </c>
      <c r="D16" t="n">
        <v>0</v>
      </c>
      <c r="E16" t="n">
        <v>0</v>
      </c>
      <c r="F16" t="n">
        <v>0</v>
      </c>
      <c r="G16" t="n">
        <v>3240</v>
      </c>
      <c r="H16" t="n">
        <v>0</v>
      </c>
      <c r="I16" t="n">
        <v>0</v>
      </c>
      <c r="J16" t="n">
        <v>0</v>
      </c>
      <c r="K16" t="n">
        <v>0</v>
      </c>
      <c r="L16" t="n">
        <v>162000</v>
      </c>
      <c r="M16" t="n">
        <v>31500</v>
      </c>
      <c r="N16" t="n">
        <v>0</v>
      </c>
      <c r="O16" t="n">
        <v>0</v>
      </c>
      <c r="P16" t="n">
        <v>590850</v>
      </c>
      <c r="Q16" t="n">
        <v>165240</v>
      </c>
    </row>
    <row r="17">
      <c r="A17" t="n">
        <v>650</v>
      </c>
      <c r="B17" t="n">
        <v>16632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5850</v>
      </c>
      <c r="Q17" t="n">
        <v>35640</v>
      </c>
    </row>
    <row r="18">
      <c r="A18" t="n">
        <v>700</v>
      </c>
      <c r="B18" t="n">
        <v>252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540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21168</v>
      </c>
      <c r="D24" t="n">
        <v>76032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37678.77</v>
      </c>
      <c r="C4" t="n">
        <v>4389336</v>
      </c>
      <c r="D4" t="n">
        <v>3448764</v>
      </c>
      <c r="E4" t="n">
        <v>669600</v>
      </c>
      <c r="F4" t="n">
        <v>22</v>
      </c>
      <c r="G4" t="n">
        <v>110610</v>
      </c>
      <c r="H4" t="n">
        <v>29880</v>
      </c>
      <c r="I4" t="n">
        <v>1</v>
      </c>
      <c r="J4" t="n">
        <v>9</v>
      </c>
      <c r="K4" t="n">
        <v>66</v>
      </c>
      <c r="L4" t="n">
        <v>360900</v>
      </c>
      <c r="M4" t="n">
        <v>0</v>
      </c>
      <c r="N4" t="n">
        <v>0</v>
      </c>
      <c r="O4" t="n">
        <v>84480</v>
      </c>
      <c r="P4" t="n">
        <v>90</v>
      </c>
      <c r="Q4" t="n">
        <v>414466.47</v>
      </c>
    </row>
    <row r="5">
      <c r="A5" t="n">
        <v>50</v>
      </c>
      <c r="B5" t="n">
        <v>12522.96</v>
      </c>
      <c r="C5" t="n">
        <v>1475712</v>
      </c>
      <c r="D5" t="n">
        <v>1159488</v>
      </c>
      <c r="E5" t="n">
        <v>169200</v>
      </c>
      <c r="F5" t="n">
        <v>5</v>
      </c>
      <c r="G5" t="n">
        <v>54210</v>
      </c>
      <c r="H5" t="n">
        <v>20730</v>
      </c>
      <c r="I5" t="n">
        <v>0</v>
      </c>
      <c r="J5" t="n">
        <v>6</v>
      </c>
      <c r="K5" t="n">
        <v>18</v>
      </c>
      <c r="L5" t="n">
        <v>131850</v>
      </c>
      <c r="M5" t="n">
        <v>0</v>
      </c>
      <c r="N5" t="n">
        <v>0</v>
      </c>
      <c r="O5" t="n">
        <v>49920</v>
      </c>
      <c r="P5" t="n">
        <v>0</v>
      </c>
      <c r="Q5" t="n">
        <v>137752.56</v>
      </c>
    </row>
    <row r="6">
      <c r="A6" t="n">
        <v>100</v>
      </c>
      <c r="B6" t="n">
        <v>2070.27</v>
      </c>
      <c r="C6" t="n">
        <v>265608</v>
      </c>
      <c r="D6" t="n">
        <v>208692</v>
      </c>
      <c r="E6" t="n">
        <v>22500</v>
      </c>
      <c r="F6" t="n">
        <v>4</v>
      </c>
      <c r="G6" t="n">
        <v>11010</v>
      </c>
      <c r="H6" t="n">
        <v>1560</v>
      </c>
      <c r="I6" t="n">
        <v>0</v>
      </c>
      <c r="J6" t="n">
        <v>0</v>
      </c>
      <c r="K6" t="n">
        <v>1</v>
      </c>
      <c r="L6" t="n">
        <v>33330</v>
      </c>
      <c r="M6" t="n">
        <v>0</v>
      </c>
      <c r="N6" t="n">
        <v>0</v>
      </c>
      <c r="O6" t="n">
        <v>19260</v>
      </c>
      <c r="P6" t="n">
        <v>420</v>
      </c>
      <c r="Q6" t="n">
        <v>22772.97</v>
      </c>
    </row>
    <row r="7">
      <c r="A7" t="n">
        <v>150</v>
      </c>
      <c r="B7" t="n">
        <v>191.97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480</v>
      </c>
      <c r="I7" t="n">
        <v>0</v>
      </c>
      <c r="J7" t="n">
        <v>0</v>
      </c>
      <c r="K7" t="n">
        <v>0</v>
      </c>
      <c r="L7" t="n">
        <v>6780</v>
      </c>
      <c r="M7" t="n">
        <v>0</v>
      </c>
      <c r="N7" t="n">
        <v>0</v>
      </c>
      <c r="O7" t="n">
        <v>11250</v>
      </c>
      <c r="P7" t="n">
        <v>1140</v>
      </c>
      <c r="Q7" t="n">
        <v>2111.67</v>
      </c>
    </row>
    <row r="8">
      <c r="A8" t="n">
        <v>200</v>
      </c>
      <c r="B8" t="n">
        <v>36</v>
      </c>
      <c r="C8" t="n">
        <v>4032</v>
      </c>
      <c r="D8" t="n">
        <v>3168</v>
      </c>
      <c r="E8" t="n">
        <v>0</v>
      </c>
      <c r="F8" t="n">
        <v>0</v>
      </c>
      <c r="G8" t="n">
        <v>120</v>
      </c>
      <c r="H8" t="n">
        <v>60</v>
      </c>
      <c r="I8" t="n">
        <v>0</v>
      </c>
      <c r="J8" t="n">
        <v>0</v>
      </c>
      <c r="K8" t="n">
        <v>0</v>
      </c>
      <c r="L8" t="n">
        <v>2490</v>
      </c>
      <c r="M8" t="n">
        <v>0</v>
      </c>
      <c r="N8" t="n">
        <v>0</v>
      </c>
      <c r="O8" t="n">
        <v>5070</v>
      </c>
      <c r="P8" t="n">
        <v>4350</v>
      </c>
      <c r="Q8" t="n">
        <v>396</v>
      </c>
    </row>
    <row r="9">
      <c r="A9" t="n">
        <v>250</v>
      </c>
      <c r="B9" t="n">
        <v>15.3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210</v>
      </c>
      <c r="I9" t="n">
        <v>0</v>
      </c>
      <c r="J9" t="n">
        <v>0</v>
      </c>
      <c r="K9" t="n">
        <v>0</v>
      </c>
      <c r="L9" t="n">
        <v>2340</v>
      </c>
      <c r="M9" t="n">
        <v>0</v>
      </c>
      <c r="N9" t="n">
        <v>0</v>
      </c>
      <c r="O9" t="n">
        <v>1590</v>
      </c>
      <c r="P9" t="n">
        <v>10650</v>
      </c>
      <c r="Q9" t="n">
        <v>168.3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180</v>
      </c>
      <c r="I10" t="n">
        <v>0</v>
      </c>
      <c r="J10" t="n">
        <v>0</v>
      </c>
      <c r="K10" t="n">
        <v>0</v>
      </c>
      <c r="L10" t="n">
        <v>1380</v>
      </c>
      <c r="M10" t="n">
        <v>0</v>
      </c>
      <c r="N10" t="n">
        <v>0</v>
      </c>
      <c r="O10" t="n">
        <v>0</v>
      </c>
      <c r="P10" t="n">
        <v>7260</v>
      </c>
      <c r="Q10" t="n">
        <v>36.63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60</v>
      </c>
      <c r="I11" t="n">
        <v>0</v>
      </c>
      <c r="J11" t="n">
        <v>0</v>
      </c>
      <c r="K11" t="n">
        <v>0</v>
      </c>
      <c r="L11" t="n">
        <v>720</v>
      </c>
      <c r="M11" t="n">
        <v>0</v>
      </c>
      <c r="N11" t="n">
        <v>0</v>
      </c>
      <c r="O11" t="n">
        <v>0</v>
      </c>
      <c r="P11" t="n">
        <v>3600</v>
      </c>
      <c r="Q11" t="n">
        <v>4.95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  <c r="M12" t="n">
        <v>0</v>
      </c>
      <c r="N12" t="n">
        <v>0</v>
      </c>
      <c r="O12" t="n">
        <v>0</v>
      </c>
      <c r="P12" t="n">
        <v>660</v>
      </c>
      <c r="Q12" t="n">
        <v>0.99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5635.33</v>
      </c>
      <c r="C5" t="n">
        <v>811641.6</v>
      </c>
      <c r="D5" t="n">
        <v>383790.53</v>
      </c>
      <c r="E5" t="n">
        <v>18662.76</v>
      </c>
      <c r="F5" t="n">
        <v>0.1</v>
      </c>
      <c r="G5" t="n">
        <v>0</v>
      </c>
      <c r="H5" t="n">
        <v>7462.8</v>
      </c>
      <c r="I5" t="n">
        <v>0</v>
      </c>
      <c r="J5" t="n">
        <v>1.8</v>
      </c>
      <c r="K5" t="n">
        <v>5.96</v>
      </c>
      <c r="L5" t="n">
        <v>27688.5</v>
      </c>
      <c r="M5" t="n">
        <v>0</v>
      </c>
      <c r="N5" t="n">
        <v>0</v>
      </c>
      <c r="O5" t="n">
        <v>2496</v>
      </c>
      <c r="P5" t="n">
        <v>0</v>
      </c>
      <c r="Q5" t="n">
        <v>6887.63</v>
      </c>
    </row>
    <row r="6">
      <c r="A6" t="n">
        <v>100</v>
      </c>
      <c r="B6" t="n">
        <v>1656.22</v>
      </c>
      <c r="C6" t="n">
        <v>239047.2</v>
      </c>
      <c r="D6" t="n">
        <v>105806.84</v>
      </c>
      <c r="E6" t="n">
        <v>3802.5</v>
      </c>
      <c r="F6" t="n">
        <v>0.4</v>
      </c>
      <c r="G6" t="n">
        <v>550.5</v>
      </c>
      <c r="H6" t="n">
        <v>889.2</v>
      </c>
      <c r="I6" t="n">
        <v>0</v>
      </c>
      <c r="J6" t="n">
        <v>0</v>
      </c>
      <c r="K6" t="n">
        <v>0.51</v>
      </c>
      <c r="L6" t="n">
        <v>12332.1</v>
      </c>
      <c r="M6" t="n">
        <v>0</v>
      </c>
      <c r="N6" t="n">
        <v>0</v>
      </c>
      <c r="O6" t="n">
        <v>4815</v>
      </c>
      <c r="P6" t="n">
        <v>63</v>
      </c>
      <c r="Q6" t="n">
        <v>17079.73</v>
      </c>
    </row>
    <row r="7">
      <c r="A7" t="n">
        <v>150</v>
      </c>
      <c r="B7" t="n">
        <v>182.37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350.4</v>
      </c>
      <c r="I7" t="n">
        <v>0</v>
      </c>
      <c r="J7" t="n">
        <v>0</v>
      </c>
      <c r="K7" t="n">
        <v>0</v>
      </c>
      <c r="L7" t="n">
        <v>4068</v>
      </c>
      <c r="M7" t="n">
        <v>0</v>
      </c>
      <c r="N7" t="n">
        <v>0</v>
      </c>
      <c r="O7" t="n">
        <v>3937.5</v>
      </c>
      <c r="P7" t="n">
        <v>285</v>
      </c>
      <c r="Q7" t="n">
        <v>1689.34</v>
      </c>
    </row>
    <row r="8">
      <c r="A8" t="n">
        <v>200</v>
      </c>
      <c r="B8" t="n">
        <v>36</v>
      </c>
      <c r="C8" t="n">
        <v>4032</v>
      </c>
      <c r="D8" t="n">
        <v>2331.65</v>
      </c>
      <c r="E8" t="n">
        <v>0</v>
      </c>
      <c r="F8" t="n">
        <v>0</v>
      </c>
      <c r="G8" t="n">
        <v>78</v>
      </c>
      <c r="H8" t="n">
        <v>51</v>
      </c>
      <c r="I8" t="n">
        <v>0</v>
      </c>
      <c r="J8" t="n">
        <v>0</v>
      </c>
      <c r="K8" t="n">
        <v>0</v>
      </c>
      <c r="L8" t="n">
        <v>1767.9</v>
      </c>
      <c r="M8" t="n">
        <v>0</v>
      </c>
      <c r="N8" t="n">
        <v>0</v>
      </c>
      <c r="O8" t="n">
        <v>2281.5</v>
      </c>
      <c r="P8" t="n">
        <v>1653</v>
      </c>
      <c r="Q8" t="n">
        <v>376.2</v>
      </c>
    </row>
    <row r="9">
      <c r="A9" t="n">
        <v>250</v>
      </c>
      <c r="B9" t="n">
        <v>15.3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210</v>
      </c>
      <c r="I9" t="n">
        <v>0</v>
      </c>
      <c r="J9" t="n">
        <v>0</v>
      </c>
      <c r="K9" t="n">
        <v>0</v>
      </c>
      <c r="L9" t="n">
        <v>1895.4</v>
      </c>
      <c r="M9" t="n">
        <v>0</v>
      </c>
      <c r="N9" t="n">
        <v>0</v>
      </c>
      <c r="O9" t="n">
        <v>874.5</v>
      </c>
      <c r="P9" t="n">
        <v>5325</v>
      </c>
      <c r="Q9" t="n">
        <v>163.25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180</v>
      </c>
      <c r="I10" t="n">
        <v>0</v>
      </c>
      <c r="J10" t="n">
        <v>0</v>
      </c>
      <c r="K10" t="n">
        <v>0</v>
      </c>
      <c r="L10" t="n">
        <v>1228.2</v>
      </c>
      <c r="M10" t="n">
        <v>0</v>
      </c>
      <c r="N10" t="n">
        <v>0</v>
      </c>
      <c r="O10" t="n">
        <v>0</v>
      </c>
      <c r="P10" t="n">
        <v>6171</v>
      </c>
      <c r="Q10" t="n">
        <v>36.63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60</v>
      </c>
      <c r="I11" t="n">
        <v>0</v>
      </c>
      <c r="J11" t="n">
        <v>0</v>
      </c>
      <c r="K11" t="n">
        <v>0</v>
      </c>
      <c r="L11" t="n">
        <v>720</v>
      </c>
      <c r="M11" t="n">
        <v>0</v>
      </c>
      <c r="N11" t="n">
        <v>0</v>
      </c>
      <c r="O11" t="n">
        <v>0</v>
      </c>
      <c r="P11" t="n">
        <v>3240</v>
      </c>
      <c r="Q11" t="n">
        <v>4.95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  <c r="M12" t="n">
        <v>0</v>
      </c>
      <c r="N12" t="n">
        <v>0</v>
      </c>
      <c r="O12" t="n">
        <v>0</v>
      </c>
      <c r="P12" t="n">
        <v>660</v>
      </c>
      <c r="Q12" t="n">
        <v>0.99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15778929.6</v>
      </c>
      <c r="C5" t="n">
        <v>34088947.2</v>
      </c>
      <c r="D5" t="n">
        <v>73687781.38</v>
      </c>
      <c r="E5" t="n">
        <v>6438652.2</v>
      </c>
      <c r="F5" t="n">
        <v>4166.7</v>
      </c>
      <c r="G5" t="n">
        <v>0</v>
      </c>
      <c r="H5" t="n">
        <v>42537960</v>
      </c>
      <c r="I5" t="n">
        <v>0</v>
      </c>
      <c r="J5" t="n">
        <v>43700.4</v>
      </c>
      <c r="K5" t="n">
        <v>289296.65</v>
      </c>
      <c r="L5" t="n">
        <v>4983930</v>
      </c>
      <c r="M5" t="n">
        <v>0</v>
      </c>
      <c r="N5" t="n">
        <v>0</v>
      </c>
      <c r="O5" t="n">
        <v>424320</v>
      </c>
      <c r="P5" t="n">
        <v>0</v>
      </c>
      <c r="Q5" t="n">
        <v>4132576.8</v>
      </c>
    </row>
    <row r="6">
      <c r="A6" t="n">
        <v>100</v>
      </c>
      <c r="B6" t="n">
        <v>4637404.8</v>
      </c>
      <c r="C6" t="n">
        <v>10039982.4</v>
      </c>
      <c r="D6" t="n">
        <v>20314914.05</v>
      </c>
      <c r="E6" t="n">
        <v>1311862.5</v>
      </c>
      <c r="F6" t="n">
        <v>16666.8</v>
      </c>
      <c r="G6" t="n">
        <v>29727</v>
      </c>
      <c r="H6" t="n">
        <v>5068440</v>
      </c>
      <c r="I6" t="n">
        <v>0</v>
      </c>
      <c r="J6" t="n">
        <v>0</v>
      </c>
      <c r="K6" t="n">
        <v>24617.89</v>
      </c>
      <c r="L6" t="n">
        <v>2219778</v>
      </c>
      <c r="M6" t="n">
        <v>0</v>
      </c>
      <c r="N6" t="n">
        <v>0</v>
      </c>
      <c r="O6" t="n">
        <v>818550</v>
      </c>
      <c r="P6" t="n">
        <v>4095</v>
      </c>
      <c r="Q6" t="n">
        <v>10247836.5</v>
      </c>
    </row>
    <row r="7">
      <c r="A7" t="n">
        <v>150</v>
      </c>
      <c r="B7" t="n">
        <v>510640.2</v>
      </c>
      <c r="C7" t="n">
        <v>1418256</v>
      </c>
      <c r="D7" t="n">
        <v>3250063.87</v>
      </c>
      <c r="E7" t="n">
        <v>396260.1</v>
      </c>
      <c r="F7" t="n">
        <v>0</v>
      </c>
      <c r="G7" t="n">
        <v>5103</v>
      </c>
      <c r="H7" t="n">
        <v>1997280</v>
      </c>
      <c r="I7" t="n">
        <v>0</v>
      </c>
      <c r="J7" t="n">
        <v>0</v>
      </c>
      <c r="K7" t="n">
        <v>0</v>
      </c>
      <c r="L7" t="n">
        <v>732240</v>
      </c>
      <c r="M7" t="n">
        <v>0</v>
      </c>
      <c r="N7" t="n">
        <v>0</v>
      </c>
      <c r="O7" t="n">
        <v>669375</v>
      </c>
      <c r="P7" t="n">
        <v>18525</v>
      </c>
      <c r="Q7" t="n">
        <v>1013601.6</v>
      </c>
    </row>
    <row r="8">
      <c r="A8" t="n">
        <v>200</v>
      </c>
      <c r="B8" t="n">
        <v>100800</v>
      </c>
      <c r="C8" t="n">
        <v>169344</v>
      </c>
      <c r="D8" t="n">
        <v>447676.42</v>
      </c>
      <c r="E8" t="n">
        <v>0</v>
      </c>
      <c r="F8" t="n">
        <v>0</v>
      </c>
      <c r="G8" t="n">
        <v>4212</v>
      </c>
      <c r="H8" t="n">
        <v>290700</v>
      </c>
      <c r="I8" t="n">
        <v>0</v>
      </c>
      <c r="J8" t="n">
        <v>0</v>
      </c>
      <c r="K8" t="n">
        <v>0</v>
      </c>
      <c r="L8" t="n">
        <v>318222</v>
      </c>
      <c r="M8" t="n">
        <v>0</v>
      </c>
      <c r="N8" t="n">
        <v>0</v>
      </c>
      <c r="O8" t="n">
        <v>387855</v>
      </c>
      <c r="P8" t="n">
        <v>107445</v>
      </c>
      <c r="Q8" t="n">
        <v>225720</v>
      </c>
    </row>
    <row r="9">
      <c r="A9" t="n">
        <v>250</v>
      </c>
      <c r="B9" t="n">
        <v>42840</v>
      </c>
      <c r="C9" t="n">
        <v>42336</v>
      </c>
      <c r="D9" t="n">
        <v>122107.39</v>
      </c>
      <c r="E9" t="n">
        <v>0</v>
      </c>
      <c r="F9" t="n">
        <v>0</v>
      </c>
      <c r="G9" t="n">
        <v>0</v>
      </c>
      <c r="H9" t="n">
        <v>1197000</v>
      </c>
      <c r="I9" t="n">
        <v>0</v>
      </c>
      <c r="J9" t="n">
        <v>0</v>
      </c>
      <c r="K9" t="n">
        <v>0</v>
      </c>
      <c r="L9" t="n">
        <v>341172</v>
      </c>
      <c r="M9" t="n">
        <v>0</v>
      </c>
      <c r="N9" t="n">
        <v>0</v>
      </c>
      <c r="O9" t="n">
        <v>148665</v>
      </c>
      <c r="P9" t="n">
        <v>346125</v>
      </c>
      <c r="Q9" t="n">
        <v>97950.60000000001</v>
      </c>
    </row>
    <row r="10">
      <c r="A10" t="n">
        <v>300</v>
      </c>
      <c r="B10" t="n">
        <v>9324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1026000</v>
      </c>
      <c r="I10" t="n">
        <v>0</v>
      </c>
      <c r="J10" t="n">
        <v>0</v>
      </c>
      <c r="K10" t="n">
        <v>0</v>
      </c>
      <c r="L10" t="n">
        <v>221076</v>
      </c>
      <c r="M10" t="n">
        <v>0</v>
      </c>
      <c r="N10" t="n">
        <v>0</v>
      </c>
      <c r="O10" t="n">
        <v>0</v>
      </c>
      <c r="P10" t="n">
        <v>401115</v>
      </c>
      <c r="Q10" t="n">
        <v>21978</v>
      </c>
    </row>
    <row r="11">
      <c r="A11" t="n">
        <v>350</v>
      </c>
      <c r="B11" t="n">
        <v>1260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342000</v>
      </c>
      <c r="I11" t="n">
        <v>0</v>
      </c>
      <c r="J11" t="n">
        <v>0</v>
      </c>
      <c r="K11" t="n">
        <v>0</v>
      </c>
      <c r="L11" t="n">
        <v>129600</v>
      </c>
      <c r="M11" t="n">
        <v>0</v>
      </c>
      <c r="N11" t="n">
        <v>0</v>
      </c>
      <c r="O11" t="n">
        <v>0</v>
      </c>
      <c r="P11" t="n">
        <v>210600</v>
      </c>
      <c r="Q11" t="n">
        <v>2970</v>
      </c>
    </row>
    <row r="12">
      <c r="A12" t="n">
        <v>400</v>
      </c>
      <c r="B12" t="n">
        <v>252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21600</v>
      </c>
      <c r="M12" t="n">
        <v>0</v>
      </c>
      <c r="N12" t="n">
        <v>0</v>
      </c>
      <c r="O12" t="n">
        <v>0</v>
      </c>
      <c r="P12" t="n">
        <v>42900</v>
      </c>
      <c r="Q12" t="n">
        <v>594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6523.02</v>
      </c>
      <c r="C4" t="n">
        <v>1064448</v>
      </c>
      <c r="D4" t="n">
        <v>836352</v>
      </c>
      <c r="E4" t="n">
        <v>423000</v>
      </c>
      <c r="F4" t="n">
        <v>14</v>
      </c>
      <c r="G4" t="n">
        <v>35880</v>
      </c>
      <c r="H4" t="n">
        <v>6600</v>
      </c>
      <c r="I4" t="n">
        <v>0</v>
      </c>
      <c r="J4" t="n">
        <v>3</v>
      </c>
      <c r="K4" t="n">
        <v>8</v>
      </c>
      <c r="L4" t="n">
        <v>110280</v>
      </c>
      <c r="M4" t="n">
        <v>6720</v>
      </c>
      <c r="N4" t="n">
        <v>1050</v>
      </c>
      <c r="O4" t="n">
        <v>570</v>
      </c>
      <c r="P4" t="n">
        <v>0</v>
      </c>
      <c r="Q4" t="n">
        <v>221782.68</v>
      </c>
    </row>
    <row r="5">
      <c r="A5" t="n">
        <v>50</v>
      </c>
      <c r="B5" t="n">
        <v>7889.04</v>
      </c>
      <c r="C5" t="n">
        <v>776160</v>
      </c>
      <c r="D5" t="n">
        <v>609840</v>
      </c>
      <c r="E5" t="n">
        <v>222300</v>
      </c>
      <c r="F5" t="n">
        <v>10</v>
      </c>
      <c r="G5" t="n">
        <v>35670</v>
      </c>
      <c r="H5" t="n">
        <v>2940</v>
      </c>
      <c r="I5" t="n">
        <v>0</v>
      </c>
      <c r="J5" t="n">
        <v>0</v>
      </c>
      <c r="K5" t="n">
        <v>12</v>
      </c>
      <c r="L5" t="n">
        <v>103560</v>
      </c>
      <c r="M5" t="n">
        <v>14100</v>
      </c>
      <c r="N5" t="n">
        <v>150</v>
      </c>
      <c r="O5" t="n">
        <v>390</v>
      </c>
      <c r="P5" t="n">
        <v>0</v>
      </c>
      <c r="Q5" t="n">
        <v>268227.36</v>
      </c>
    </row>
    <row r="6">
      <c r="A6" t="n">
        <v>100</v>
      </c>
      <c r="B6" t="n">
        <v>6613.92</v>
      </c>
      <c r="C6" t="n">
        <v>437472</v>
      </c>
      <c r="D6" t="n">
        <v>343728</v>
      </c>
      <c r="E6" t="n">
        <v>108900</v>
      </c>
      <c r="F6" t="n">
        <v>4</v>
      </c>
      <c r="G6" t="n">
        <v>20670</v>
      </c>
      <c r="H6" t="n">
        <v>4110</v>
      </c>
      <c r="I6" t="n">
        <v>1</v>
      </c>
      <c r="J6" t="n">
        <v>0</v>
      </c>
      <c r="K6" t="n">
        <v>2</v>
      </c>
      <c r="L6" t="n">
        <v>56160</v>
      </c>
      <c r="M6" t="n">
        <v>10380</v>
      </c>
      <c r="N6" t="n">
        <v>0</v>
      </c>
      <c r="O6" t="n">
        <v>180</v>
      </c>
      <c r="P6" t="n">
        <v>0</v>
      </c>
      <c r="Q6" t="n">
        <v>224873.28</v>
      </c>
    </row>
    <row r="7">
      <c r="A7" t="n">
        <v>150</v>
      </c>
      <c r="B7" t="n">
        <v>4389.03</v>
      </c>
      <c r="C7" t="n">
        <v>247464</v>
      </c>
      <c r="D7" t="n">
        <v>194436</v>
      </c>
      <c r="E7" t="n">
        <v>59400</v>
      </c>
      <c r="F7" t="n">
        <v>2</v>
      </c>
      <c r="G7" t="n">
        <v>7200</v>
      </c>
      <c r="H7" t="n">
        <v>630</v>
      </c>
      <c r="I7" t="n">
        <v>0</v>
      </c>
      <c r="J7" t="n">
        <v>0</v>
      </c>
      <c r="K7" t="n">
        <v>0</v>
      </c>
      <c r="L7" t="n">
        <v>26700</v>
      </c>
      <c r="M7" t="n">
        <v>5790</v>
      </c>
      <c r="N7" t="n">
        <v>0</v>
      </c>
      <c r="O7" t="n">
        <v>90</v>
      </c>
      <c r="P7" t="n">
        <v>0</v>
      </c>
      <c r="Q7" t="n">
        <v>149227.02</v>
      </c>
    </row>
    <row r="8">
      <c r="A8" t="n">
        <v>200</v>
      </c>
      <c r="B8" t="n">
        <v>2806.56</v>
      </c>
      <c r="C8" t="n">
        <v>90216</v>
      </c>
      <c r="D8" t="n">
        <v>70884</v>
      </c>
      <c r="E8" t="n">
        <v>12600</v>
      </c>
      <c r="F8" t="n">
        <v>2</v>
      </c>
      <c r="G8" t="n">
        <v>7530</v>
      </c>
      <c r="H8" t="n">
        <v>180</v>
      </c>
      <c r="I8" t="n">
        <v>0</v>
      </c>
      <c r="J8" t="n">
        <v>0</v>
      </c>
      <c r="K8" t="n">
        <v>0</v>
      </c>
      <c r="L8" t="n">
        <v>15450</v>
      </c>
      <c r="M8" t="n">
        <v>3690</v>
      </c>
      <c r="N8" t="n">
        <v>0</v>
      </c>
      <c r="O8" t="n">
        <v>0</v>
      </c>
      <c r="P8" t="n">
        <v>0</v>
      </c>
      <c r="Q8" t="n">
        <v>95423.03999999999</v>
      </c>
    </row>
    <row r="9">
      <c r="A9" t="n">
        <v>250</v>
      </c>
      <c r="B9" t="n">
        <v>1072.89</v>
      </c>
      <c r="C9" t="n">
        <v>19656</v>
      </c>
      <c r="D9" t="n">
        <v>15444</v>
      </c>
      <c r="E9" t="n">
        <v>1800</v>
      </c>
      <c r="F9" t="n">
        <v>0</v>
      </c>
      <c r="G9" t="n">
        <v>1380</v>
      </c>
      <c r="H9" t="n">
        <v>60</v>
      </c>
      <c r="I9" t="n">
        <v>0</v>
      </c>
      <c r="J9" t="n">
        <v>0</v>
      </c>
      <c r="K9" t="n">
        <v>0</v>
      </c>
      <c r="L9" t="n">
        <v>5130</v>
      </c>
      <c r="M9" t="n">
        <v>1590</v>
      </c>
      <c r="N9" t="n">
        <v>0</v>
      </c>
      <c r="O9" t="n">
        <v>0</v>
      </c>
      <c r="P9" t="n">
        <v>0</v>
      </c>
      <c r="Q9" t="n">
        <v>36478.26</v>
      </c>
    </row>
    <row r="10">
      <c r="A10" t="n">
        <v>300</v>
      </c>
      <c r="B10" t="n">
        <v>519.48</v>
      </c>
      <c r="C10" t="n">
        <v>11592</v>
      </c>
      <c r="D10" t="n">
        <v>9108</v>
      </c>
      <c r="E10" t="n">
        <v>900</v>
      </c>
      <c r="F10" t="n">
        <v>0</v>
      </c>
      <c r="G10" t="n">
        <v>330</v>
      </c>
      <c r="H10" t="n">
        <v>180</v>
      </c>
      <c r="I10" t="n">
        <v>0</v>
      </c>
      <c r="J10" t="n">
        <v>0</v>
      </c>
      <c r="K10" t="n">
        <v>0</v>
      </c>
      <c r="L10" t="n">
        <v>2430</v>
      </c>
      <c r="M10" t="n">
        <v>1020</v>
      </c>
      <c r="N10" t="n">
        <v>0</v>
      </c>
      <c r="O10" t="n">
        <v>0</v>
      </c>
      <c r="P10" t="n">
        <v>0</v>
      </c>
      <c r="Q10" t="n">
        <v>17662.32</v>
      </c>
    </row>
    <row r="11">
      <c r="A11" t="n">
        <v>350</v>
      </c>
      <c r="B11" t="n">
        <v>299.7</v>
      </c>
      <c r="C11" t="n">
        <v>8568</v>
      </c>
      <c r="D11" t="n">
        <v>6732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1560</v>
      </c>
      <c r="M11" t="n">
        <v>990</v>
      </c>
      <c r="N11" t="n">
        <v>0</v>
      </c>
      <c r="O11" t="n">
        <v>0</v>
      </c>
      <c r="P11" t="n">
        <v>0</v>
      </c>
      <c r="Q11" t="n">
        <v>10189.8</v>
      </c>
    </row>
    <row r="12">
      <c r="A12" t="n">
        <v>400</v>
      </c>
      <c r="B12" t="n">
        <v>262.71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1500</v>
      </c>
      <c r="M12" t="n">
        <v>1080</v>
      </c>
      <c r="N12" t="n">
        <v>0</v>
      </c>
      <c r="O12" t="n">
        <v>0</v>
      </c>
      <c r="P12" t="n">
        <v>0</v>
      </c>
      <c r="Q12" t="n">
        <v>8932.139999999999</v>
      </c>
    </row>
    <row r="13">
      <c r="A13" t="n">
        <v>450</v>
      </c>
      <c r="B13" t="n">
        <v>290.43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1080</v>
      </c>
      <c r="M13" t="n">
        <v>450</v>
      </c>
      <c r="N13" t="n">
        <v>0</v>
      </c>
      <c r="O13" t="n">
        <v>0</v>
      </c>
      <c r="P13" t="n">
        <v>0</v>
      </c>
      <c r="Q13" t="n">
        <v>9874.620000000001</v>
      </c>
    </row>
    <row r="14">
      <c r="A14" t="n">
        <v>500</v>
      </c>
      <c r="B14" t="n">
        <v>320.85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10908.9</v>
      </c>
    </row>
    <row r="15">
      <c r="A15" t="n">
        <v>550</v>
      </c>
      <c r="B15" t="n">
        <v>126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4284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3280.32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3550.07</v>
      </c>
      <c r="C5" t="n">
        <v>426888</v>
      </c>
      <c r="D5" t="n">
        <v>201857.04</v>
      </c>
      <c r="E5" t="n">
        <v>24519.69</v>
      </c>
      <c r="F5" t="n">
        <v>0.2</v>
      </c>
      <c r="G5" t="n">
        <v>0</v>
      </c>
      <c r="H5" t="n">
        <v>1058.4</v>
      </c>
      <c r="I5" t="n">
        <v>0</v>
      </c>
      <c r="J5" t="n">
        <v>0</v>
      </c>
      <c r="K5" t="n">
        <v>3.97</v>
      </c>
      <c r="L5" t="n">
        <v>21747.6</v>
      </c>
      <c r="M5" t="n">
        <v>282</v>
      </c>
      <c r="N5" t="n">
        <v>1.5</v>
      </c>
      <c r="O5" t="n">
        <v>19.5</v>
      </c>
      <c r="P5" t="n">
        <v>0</v>
      </c>
      <c r="Q5" t="n">
        <v>13411.37</v>
      </c>
    </row>
    <row r="6">
      <c r="A6" t="n">
        <v>100</v>
      </c>
      <c r="B6" t="n">
        <v>5291.14</v>
      </c>
      <c r="C6" t="n">
        <v>393724.8</v>
      </c>
      <c r="D6" t="n">
        <v>174270.1</v>
      </c>
      <c r="E6" t="n">
        <v>18404.1</v>
      </c>
      <c r="F6" t="n">
        <v>0.4</v>
      </c>
      <c r="G6" t="n">
        <v>1033.5</v>
      </c>
      <c r="H6" t="n">
        <v>2342.7</v>
      </c>
      <c r="I6" t="n">
        <v>0.51</v>
      </c>
      <c r="J6" t="n">
        <v>0</v>
      </c>
      <c r="K6" t="n">
        <v>1.01</v>
      </c>
      <c r="L6" t="n">
        <v>20779.2</v>
      </c>
      <c r="M6" t="n">
        <v>830.4</v>
      </c>
      <c r="N6" t="n">
        <v>0</v>
      </c>
      <c r="O6" t="n">
        <v>45</v>
      </c>
      <c r="P6" t="n">
        <v>0</v>
      </c>
      <c r="Q6" t="n">
        <v>168654.96</v>
      </c>
    </row>
    <row r="7">
      <c r="A7" t="n">
        <v>150</v>
      </c>
      <c r="B7" t="n">
        <v>4169.58</v>
      </c>
      <c r="C7" t="n">
        <v>247464</v>
      </c>
      <c r="D7" t="n">
        <v>124050.17</v>
      </c>
      <c r="E7" t="n">
        <v>12634.38</v>
      </c>
      <c r="F7" t="n">
        <v>1.2</v>
      </c>
      <c r="G7" t="n">
        <v>1080</v>
      </c>
      <c r="H7" t="n">
        <v>459.9</v>
      </c>
      <c r="I7" t="n">
        <v>0</v>
      </c>
      <c r="J7" t="n">
        <v>0</v>
      </c>
      <c r="K7" t="n">
        <v>0</v>
      </c>
      <c r="L7" t="n">
        <v>16020</v>
      </c>
      <c r="M7" t="n">
        <v>2026.5</v>
      </c>
      <c r="N7" t="n">
        <v>0</v>
      </c>
      <c r="O7" t="n">
        <v>31.5</v>
      </c>
      <c r="P7" t="n">
        <v>0</v>
      </c>
      <c r="Q7" t="n">
        <v>119381.62</v>
      </c>
    </row>
    <row r="8">
      <c r="A8" t="n">
        <v>200</v>
      </c>
      <c r="B8" t="n">
        <v>2806.56</v>
      </c>
      <c r="C8" t="n">
        <v>90216</v>
      </c>
      <c r="D8" t="n">
        <v>52170.62</v>
      </c>
      <c r="E8" t="n">
        <v>3090.78</v>
      </c>
      <c r="F8" t="n">
        <v>1.9</v>
      </c>
      <c r="G8" t="n">
        <v>4894.5</v>
      </c>
      <c r="H8" t="n">
        <v>153</v>
      </c>
      <c r="I8" t="n">
        <v>0</v>
      </c>
      <c r="J8" t="n">
        <v>0</v>
      </c>
      <c r="K8" t="n">
        <v>0</v>
      </c>
      <c r="L8" t="n">
        <v>10969.5</v>
      </c>
      <c r="M8" t="n">
        <v>2029.5</v>
      </c>
      <c r="N8" t="n">
        <v>0</v>
      </c>
      <c r="O8" t="n">
        <v>0</v>
      </c>
      <c r="P8" t="n">
        <v>0</v>
      </c>
      <c r="Q8" t="n">
        <v>90651.89</v>
      </c>
    </row>
    <row r="9">
      <c r="A9" t="n">
        <v>250</v>
      </c>
      <c r="B9" t="n">
        <v>1072.89</v>
      </c>
      <c r="C9" t="n">
        <v>19656</v>
      </c>
      <c r="D9" t="n">
        <v>12401.53</v>
      </c>
      <c r="E9" t="n">
        <v>481.86</v>
      </c>
      <c r="F9" t="n">
        <v>0</v>
      </c>
      <c r="G9" t="n">
        <v>1173</v>
      </c>
      <c r="H9" t="n">
        <v>60</v>
      </c>
      <c r="I9" t="n">
        <v>0</v>
      </c>
      <c r="J9" t="n">
        <v>0</v>
      </c>
      <c r="K9" t="n">
        <v>0</v>
      </c>
      <c r="L9" t="n">
        <v>4155.3</v>
      </c>
      <c r="M9" t="n">
        <v>1113</v>
      </c>
      <c r="N9" t="n">
        <v>0</v>
      </c>
      <c r="O9" t="n">
        <v>0</v>
      </c>
      <c r="P9" t="n">
        <v>0</v>
      </c>
      <c r="Q9" t="n">
        <v>35383.91</v>
      </c>
    </row>
    <row r="10">
      <c r="A10" t="n">
        <v>300</v>
      </c>
      <c r="B10" t="n">
        <v>519.48</v>
      </c>
      <c r="C10" t="n">
        <v>11592</v>
      </c>
      <c r="D10" t="n">
        <v>7923.96</v>
      </c>
      <c r="E10" t="n">
        <v>261</v>
      </c>
      <c r="F10" t="n">
        <v>0</v>
      </c>
      <c r="G10" t="n">
        <v>330</v>
      </c>
      <c r="H10" t="n">
        <v>180</v>
      </c>
      <c r="I10" t="n">
        <v>0</v>
      </c>
      <c r="J10" t="n">
        <v>0</v>
      </c>
      <c r="K10" t="n">
        <v>0</v>
      </c>
      <c r="L10" t="n">
        <v>2162.7</v>
      </c>
      <c r="M10" t="n">
        <v>867</v>
      </c>
      <c r="N10" t="n">
        <v>0</v>
      </c>
      <c r="O10" t="n">
        <v>0</v>
      </c>
      <c r="P10" t="n">
        <v>0</v>
      </c>
      <c r="Q10" t="n">
        <v>17662.32</v>
      </c>
    </row>
    <row r="11">
      <c r="A11" t="n">
        <v>350</v>
      </c>
      <c r="B11" t="n">
        <v>299.7</v>
      </c>
      <c r="C11" t="n">
        <v>8568</v>
      </c>
      <c r="D11" t="n">
        <v>6048.7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1560</v>
      </c>
      <c r="M11" t="n">
        <v>891</v>
      </c>
      <c r="N11" t="n">
        <v>0</v>
      </c>
      <c r="O11" t="n">
        <v>0</v>
      </c>
      <c r="P11" t="n">
        <v>0</v>
      </c>
      <c r="Q11" t="n">
        <v>10189.8</v>
      </c>
    </row>
    <row r="12">
      <c r="A12" t="n">
        <v>400</v>
      </c>
      <c r="B12" t="n">
        <v>262.71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1500</v>
      </c>
      <c r="M12" t="n">
        <v>1026</v>
      </c>
      <c r="N12" t="n">
        <v>0</v>
      </c>
      <c r="O12" t="n">
        <v>0</v>
      </c>
      <c r="P12" t="n">
        <v>0</v>
      </c>
      <c r="Q12" t="n">
        <v>8932.139999999999</v>
      </c>
    </row>
    <row r="13">
      <c r="A13" t="n">
        <v>450</v>
      </c>
      <c r="B13" t="n">
        <v>290.43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1080</v>
      </c>
      <c r="M13" t="n">
        <v>450</v>
      </c>
      <c r="N13" t="n">
        <v>0</v>
      </c>
      <c r="O13" t="n">
        <v>0</v>
      </c>
      <c r="P13" t="n">
        <v>0</v>
      </c>
      <c r="Q13" t="n">
        <v>9874.620000000001</v>
      </c>
    </row>
    <row r="14">
      <c r="A14" t="n">
        <v>500</v>
      </c>
      <c r="B14" t="n">
        <v>320.85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10908.9</v>
      </c>
    </row>
    <row r="15">
      <c r="A15" t="n">
        <v>550</v>
      </c>
      <c r="B15" t="n">
        <v>126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4284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3280.32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9940190.4</v>
      </c>
      <c r="C5" t="n">
        <v>17929296</v>
      </c>
      <c r="D5" t="n">
        <v>38756551.68</v>
      </c>
      <c r="E5" t="n">
        <v>8459293.050000001</v>
      </c>
      <c r="F5" t="n">
        <v>8333.4</v>
      </c>
      <c r="G5" t="n">
        <v>0</v>
      </c>
      <c r="H5" t="n">
        <v>6032880</v>
      </c>
      <c r="I5" t="n">
        <v>0</v>
      </c>
      <c r="J5" t="n">
        <v>0</v>
      </c>
      <c r="K5" t="n">
        <v>192864.43</v>
      </c>
      <c r="L5" t="n">
        <v>3914568</v>
      </c>
      <c r="M5" t="n">
        <v>98700</v>
      </c>
      <c r="N5" t="n">
        <v>255</v>
      </c>
      <c r="O5" t="n">
        <v>3315</v>
      </c>
      <c r="P5" t="n">
        <v>0</v>
      </c>
      <c r="Q5" t="n">
        <v>8046820.8</v>
      </c>
    </row>
    <row r="6">
      <c r="A6" t="n">
        <v>100</v>
      </c>
      <c r="B6" t="n">
        <v>14815180.8</v>
      </c>
      <c r="C6" t="n">
        <v>16536441.6</v>
      </c>
      <c r="D6" t="n">
        <v>33459858.43</v>
      </c>
      <c r="E6" t="n">
        <v>6349414.5</v>
      </c>
      <c r="F6" t="n">
        <v>16666.8</v>
      </c>
      <c r="G6" t="n">
        <v>55809</v>
      </c>
      <c r="H6" t="n">
        <v>13353390</v>
      </c>
      <c r="I6" t="n">
        <v>98471.57000000001</v>
      </c>
      <c r="J6" t="n">
        <v>0</v>
      </c>
      <c r="K6" t="n">
        <v>49235.78</v>
      </c>
      <c r="L6" t="n">
        <v>3740256</v>
      </c>
      <c r="M6" t="n">
        <v>290640</v>
      </c>
      <c r="N6" t="n">
        <v>0</v>
      </c>
      <c r="O6" t="n">
        <v>7650</v>
      </c>
      <c r="P6" t="n">
        <v>0</v>
      </c>
      <c r="Q6" t="n">
        <v>101192976</v>
      </c>
    </row>
    <row r="7">
      <c r="A7" t="n">
        <v>150</v>
      </c>
      <c r="B7" t="n">
        <v>11674819.8</v>
      </c>
      <c r="C7" t="n">
        <v>10393488</v>
      </c>
      <c r="D7" t="n">
        <v>23817632.26</v>
      </c>
      <c r="E7" t="n">
        <v>4358861.1</v>
      </c>
      <c r="F7" t="n">
        <v>50000.4</v>
      </c>
      <c r="G7" t="n">
        <v>58320</v>
      </c>
      <c r="H7" t="n">
        <v>2621430</v>
      </c>
      <c r="I7" t="n">
        <v>0</v>
      </c>
      <c r="J7" t="n">
        <v>0</v>
      </c>
      <c r="K7" t="n">
        <v>0</v>
      </c>
      <c r="L7" t="n">
        <v>2883600</v>
      </c>
      <c r="M7" t="n">
        <v>709275</v>
      </c>
      <c r="N7" t="n">
        <v>0</v>
      </c>
      <c r="O7" t="n">
        <v>5355</v>
      </c>
      <c r="P7" t="n">
        <v>0</v>
      </c>
      <c r="Q7" t="n">
        <v>71628969.59999999</v>
      </c>
    </row>
    <row r="8">
      <c r="A8" t="n">
        <v>200</v>
      </c>
      <c r="B8" t="n">
        <v>7858368</v>
      </c>
      <c r="C8" t="n">
        <v>3789072</v>
      </c>
      <c r="D8" t="n">
        <v>10016759.81</v>
      </c>
      <c r="E8" t="n">
        <v>1066319.1</v>
      </c>
      <c r="F8" t="n">
        <v>79167.3</v>
      </c>
      <c r="G8" t="n">
        <v>264303</v>
      </c>
      <c r="H8" t="n">
        <v>872100</v>
      </c>
      <c r="I8" t="n">
        <v>0</v>
      </c>
      <c r="J8" t="n">
        <v>0</v>
      </c>
      <c r="K8" t="n">
        <v>0</v>
      </c>
      <c r="L8" t="n">
        <v>1974510</v>
      </c>
      <c r="M8" t="n">
        <v>710325</v>
      </c>
      <c r="N8" t="n">
        <v>0</v>
      </c>
      <c r="O8" t="n">
        <v>0</v>
      </c>
      <c r="P8" t="n">
        <v>0</v>
      </c>
      <c r="Q8" t="n">
        <v>54391132.8</v>
      </c>
    </row>
    <row r="9">
      <c r="A9" t="n">
        <v>250</v>
      </c>
      <c r="B9" t="n">
        <v>3004092</v>
      </c>
      <c r="C9" t="n">
        <v>825552</v>
      </c>
      <c r="D9" t="n">
        <v>2381094.14</v>
      </c>
      <c r="E9" t="n">
        <v>166241.7</v>
      </c>
      <c r="F9" t="n">
        <v>0</v>
      </c>
      <c r="G9" t="n">
        <v>63342</v>
      </c>
      <c r="H9" t="n">
        <v>342000</v>
      </c>
      <c r="I9" t="n">
        <v>0</v>
      </c>
      <c r="J9" t="n">
        <v>0</v>
      </c>
      <c r="K9" t="n">
        <v>0</v>
      </c>
      <c r="L9" t="n">
        <v>747954</v>
      </c>
      <c r="M9" t="n">
        <v>389550</v>
      </c>
      <c r="N9" t="n">
        <v>0</v>
      </c>
      <c r="O9" t="n">
        <v>0</v>
      </c>
      <c r="P9" t="n">
        <v>0</v>
      </c>
      <c r="Q9" t="n">
        <v>21230347.32</v>
      </c>
    </row>
    <row r="10">
      <c r="A10" t="n">
        <v>300</v>
      </c>
      <c r="B10" t="n">
        <v>1454544</v>
      </c>
      <c r="C10" t="n">
        <v>486864</v>
      </c>
      <c r="D10" t="n">
        <v>1521400.32</v>
      </c>
      <c r="E10" t="n">
        <v>90045</v>
      </c>
      <c r="F10" t="n">
        <v>0</v>
      </c>
      <c r="G10" t="n">
        <v>17820</v>
      </c>
      <c r="H10" t="n">
        <v>1026000</v>
      </c>
      <c r="I10" t="n">
        <v>0</v>
      </c>
      <c r="J10" t="n">
        <v>0</v>
      </c>
      <c r="K10" t="n">
        <v>0</v>
      </c>
      <c r="L10" t="n">
        <v>389286</v>
      </c>
      <c r="M10" t="n">
        <v>303450</v>
      </c>
      <c r="N10" t="n">
        <v>0</v>
      </c>
      <c r="O10" t="n">
        <v>0</v>
      </c>
      <c r="P10" t="n">
        <v>0</v>
      </c>
      <c r="Q10" t="n">
        <v>10597392</v>
      </c>
    </row>
    <row r="11">
      <c r="A11" t="n">
        <v>350</v>
      </c>
      <c r="B11" t="n">
        <v>839160</v>
      </c>
      <c r="C11" t="n">
        <v>359856</v>
      </c>
      <c r="D11" t="n">
        <v>1161350.78</v>
      </c>
      <c r="E11" t="n">
        <v>0</v>
      </c>
      <c r="F11" t="n">
        <v>0</v>
      </c>
      <c r="G11" t="n">
        <v>12960</v>
      </c>
      <c r="H11" t="n">
        <v>0</v>
      </c>
      <c r="I11" t="n">
        <v>0</v>
      </c>
      <c r="J11" t="n">
        <v>0</v>
      </c>
      <c r="K11" t="n">
        <v>0</v>
      </c>
      <c r="L11" t="n">
        <v>280800</v>
      </c>
      <c r="M11" t="n">
        <v>311850</v>
      </c>
      <c r="N11" t="n">
        <v>0</v>
      </c>
      <c r="O11" t="n">
        <v>0</v>
      </c>
      <c r="P11" t="n">
        <v>0</v>
      </c>
      <c r="Q11" t="n">
        <v>6113880</v>
      </c>
    </row>
    <row r="12">
      <c r="A12" t="n">
        <v>400</v>
      </c>
      <c r="B12" t="n">
        <v>735588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3240</v>
      </c>
      <c r="H12" t="n">
        <v>0</v>
      </c>
      <c r="I12" t="n">
        <v>0</v>
      </c>
      <c r="J12" t="n">
        <v>0</v>
      </c>
      <c r="K12" t="n">
        <v>0</v>
      </c>
      <c r="L12" t="n">
        <v>270000</v>
      </c>
      <c r="M12" t="n">
        <v>359100</v>
      </c>
      <c r="N12" t="n">
        <v>0</v>
      </c>
      <c r="O12" t="n">
        <v>0</v>
      </c>
      <c r="P12" t="n">
        <v>0</v>
      </c>
      <c r="Q12" t="n">
        <v>5359284</v>
      </c>
    </row>
    <row r="13">
      <c r="A13" t="n">
        <v>450</v>
      </c>
      <c r="B13" t="n">
        <v>813204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513000</v>
      </c>
      <c r="I13" t="n">
        <v>0</v>
      </c>
      <c r="J13" t="n">
        <v>0</v>
      </c>
      <c r="K13" t="n">
        <v>0</v>
      </c>
      <c r="L13" t="n">
        <v>194400</v>
      </c>
      <c r="M13" t="n">
        <v>157500</v>
      </c>
      <c r="N13" t="n">
        <v>0</v>
      </c>
      <c r="O13" t="n">
        <v>0</v>
      </c>
      <c r="P13" t="n">
        <v>0</v>
      </c>
      <c r="Q13" t="n">
        <v>5924772</v>
      </c>
    </row>
    <row r="14">
      <c r="A14" t="n">
        <v>500</v>
      </c>
      <c r="B14" t="n">
        <v>898380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140400</v>
      </c>
      <c r="M14" t="n">
        <v>52500</v>
      </c>
      <c r="N14" t="n">
        <v>0</v>
      </c>
      <c r="O14" t="n">
        <v>0</v>
      </c>
      <c r="P14" t="n">
        <v>0</v>
      </c>
      <c r="Q14" t="n">
        <v>6545340</v>
      </c>
    </row>
    <row r="15">
      <c r="A15" t="n">
        <v>550</v>
      </c>
      <c r="B15" t="n">
        <v>352800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2570400</v>
      </c>
    </row>
    <row r="16">
      <c r="A16" t="n">
        <v>600</v>
      </c>
      <c r="B16" t="n">
        <v>270144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1968192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29376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34884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6482.34</v>
      </c>
      <c r="C4" t="n">
        <v>1169280</v>
      </c>
      <c r="D4" t="n">
        <v>918720</v>
      </c>
      <c r="E4" t="n">
        <v>342900</v>
      </c>
      <c r="F4" t="n">
        <v>12</v>
      </c>
      <c r="G4" t="n">
        <v>26340</v>
      </c>
      <c r="H4" t="n">
        <v>2580</v>
      </c>
      <c r="I4" t="n">
        <v>0</v>
      </c>
      <c r="J4" t="n">
        <v>0</v>
      </c>
      <c r="K4" t="n">
        <v>23</v>
      </c>
      <c r="L4" t="n">
        <v>105300</v>
      </c>
      <c r="M4" t="n">
        <v>0</v>
      </c>
      <c r="N4" t="n">
        <v>3810</v>
      </c>
      <c r="O4" t="n">
        <v>20130</v>
      </c>
      <c r="P4" t="n">
        <v>8190</v>
      </c>
      <c r="Q4" t="n">
        <v>77788.08</v>
      </c>
    </row>
    <row r="5">
      <c r="A5" t="n">
        <v>50</v>
      </c>
      <c r="B5" t="n">
        <v>1829.43</v>
      </c>
      <c r="C5" t="n">
        <v>301392</v>
      </c>
      <c r="D5" t="n">
        <v>236808</v>
      </c>
      <c r="E5" t="n">
        <v>103500</v>
      </c>
      <c r="F5" t="n">
        <v>1</v>
      </c>
      <c r="G5" t="n">
        <v>5280</v>
      </c>
      <c r="H5" t="n">
        <v>900</v>
      </c>
      <c r="I5" t="n">
        <v>0</v>
      </c>
      <c r="J5" t="n">
        <v>0</v>
      </c>
      <c r="K5" t="n">
        <v>6</v>
      </c>
      <c r="L5" t="n">
        <v>36540</v>
      </c>
      <c r="M5" t="n">
        <v>0</v>
      </c>
      <c r="N5" t="n">
        <v>1440</v>
      </c>
      <c r="O5" t="n">
        <v>5670</v>
      </c>
      <c r="P5" t="n">
        <v>11430</v>
      </c>
      <c r="Q5" t="n">
        <v>21953.16</v>
      </c>
    </row>
    <row r="6">
      <c r="A6" t="n">
        <v>100</v>
      </c>
      <c r="B6" t="n">
        <v>104.67</v>
      </c>
      <c r="C6" t="n">
        <v>80136</v>
      </c>
      <c r="D6" t="n">
        <v>62964</v>
      </c>
      <c r="E6" t="n">
        <v>43200</v>
      </c>
      <c r="F6" t="n">
        <v>4</v>
      </c>
      <c r="G6" t="n">
        <v>1470</v>
      </c>
      <c r="H6" t="n">
        <v>270</v>
      </c>
      <c r="I6" t="n">
        <v>0</v>
      </c>
      <c r="J6" t="n">
        <v>0</v>
      </c>
      <c r="K6" t="n">
        <v>1</v>
      </c>
      <c r="L6" t="n">
        <v>10110</v>
      </c>
      <c r="M6" t="n">
        <v>0</v>
      </c>
      <c r="N6" t="n">
        <v>0</v>
      </c>
      <c r="O6" t="n">
        <v>450</v>
      </c>
      <c r="P6" t="n">
        <v>8460</v>
      </c>
      <c r="Q6" t="n">
        <v>1256.04</v>
      </c>
    </row>
    <row r="7">
      <c r="A7" t="n">
        <v>150</v>
      </c>
      <c r="B7" t="n">
        <v>28.35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60</v>
      </c>
      <c r="I7" t="n">
        <v>0</v>
      </c>
      <c r="J7" t="n">
        <v>0</v>
      </c>
      <c r="K7" t="n">
        <v>0</v>
      </c>
      <c r="L7" t="n">
        <v>2700</v>
      </c>
      <c r="M7" t="n">
        <v>0</v>
      </c>
      <c r="N7" t="n">
        <v>0</v>
      </c>
      <c r="O7" t="n">
        <v>0</v>
      </c>
      <c r="P7" t="n">
        <v>9000</v>
      </c>
      <c r="Q7" t="n">
        <v>340.2</v>
      </c>
    </row>
    <row r="8">
      <c r="A8" t="n">
        <v>200</v>
      </c>
      <c r="B8" t="n">
        <v>15.48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1440</v>
      </c>
      <c r="M8" t="n">
        <v>0</v>
      </c>
      <c r="N8" t="n">
        <v>0</v>
      </c>
      <c r="O8" t="n">
        <v>0</v>
      </c>
      <c r="P8" t="n">
        <v>10530</v>
      </c>
      <c r="Q8" t="n">
        <v>185.76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600</v>
      </c>
      <c r="M9" t="n">
        <v>0</v>
      </c>
      <c r="N9" t="n">
        <v>0</v>
      </c>
      <c r="O9" t="n">
        <v>0</v>
      </c>
      <c r="P9" t="n">
        <v>9570</v>
      </c>
      <c r="Q9" t="n">
        <v>103.68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930</v>
      </c>
      <c r="Q10" t="n">
        <v>1.08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823.24</v>
      </c>
      <c r="C5" t="n">
        <v>165765.6</v>
      </c>
      <c r="D5" t="n">
        <v>78383.45</v>
      </c>
      <c r="E5" t="n">
        <v>11416.05</v>
      </c>
      <c r="F5" t="n">
        <v>0.02</v>
      </c>
      <c r="G5" t="n">
        <v>0</v>
      </c>
      <c r="H5" t="n">
        <v>324</v>
      </c>
      <c r="I5" t="n">
        <v>0</v>
      </c>
      <c r="J5" t="n">
        <v>0</v>
      </c>
      <c r="K5" t="n">
        <v>1.99</v>
      </c>
      <c r="L5" t="n">
        <v>7673.4</v>
      </c>
      <c r="M5" t="n">
        <v>0</v>
      </c>
      <c r="N5" t="n">
        <v>14.4</v>
      </c>
      <c r="O5" t="n">
        <v>283.5</v>
      </c>
      <c r="P5" t="n">
        <v>228.6</v>
      </c>
      <c r="Q5" t="n">
        <v>1097.66</v>
      </c>
    </row>
    <row r="6">
      <c r="A6" t="n">
        <v>100</v>
      </c>
      <c r="B6" t="n">
        <v>83.73999999999999</v>
      </c>
      <c r="C6" t="n">
        <v>72122.39999999999</v>
      </c>
      <c r="D6" t="n">
        <v>31922.75</v>
      </c>
      <c r="E6" t="n">
        <v>7300.8</v>
      </c>
      <c r="F6" t="n">
        <v>0.4</v>
      </c>
      <c r="G6" t="n">
        <v>73.5</v>
      </c>
      <c r="H6" t="n">
        <v>153.9</v>
      </c>
      <c r="I6" t="n">
        <v>0</v>
      </c>
      <c r="J6" t="n">
        <v>0</v>
      </c>
      <c r="K6" t="n">
        <v>0.51</v>
      </c>
      <c r="L6" t="n">
        <v>3740.7</v>
      </c>
      <c r="M6" t="n">
        <v>0</v>
      </c>
      <c r="N6" t="n">
        <v>0</v>
      </c>
      <c r="O6" t="n">
        <v>112.5</v>
      </c>
      <c r="P6" t="n">
        <v>1269</v>
      </c>
      <c r="Q6" t="n">
        <v>942.03</v>
      </c>
    </row>
    <row r="7">
      <c r="A7" t="n">
        <v>150</v>
      </c>
      <c r="B7" t="n">
        <v>26.93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43.8</v>
      </c>
      <c r="I7" t="n">
        <v>0</v>
      </c>
      <c r="J7" t="n">
        <v>0</v>
      </c>
      <c r="K7" t="n">
        <v>0</v>
      </c>
      <c r="L7" t="n">
        <v>1620</v>
      </c>
      <c r="M7" t="n">
        <v>0</v>
      </c>
      <c r="N7" t="n">
        <v>0</v>
      </c>
      <c r="O7" t="n">
        <v>0</v>
      </c>
      <c r="P7" t="n">
        <v>2250</v>
      </c>
      <c r="Q7" t="n">
        <v>272.16</v>
      </c>
    </row>
    <row r="8">
      <c r="A8" t="n">
        <v>200</v>
      </c>
      <c r="B8" t="n">
        <v>15.48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1022.4</v>
      </c>
      <c r="M8" t="n">
        <v>0</v>
      </c>
      <c r="N8" t="n">
        <v>0</v>
      </c>
      <c r="O8" t="n">
        <v>0</v>
      </c>
      <c r="P8" t="n">
        <v>4001.4</v>
      </c>
      <c r="Q8" t="n">
        <v>176.47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486</v>
      </c>
      <c r="M9" t="n">
        <v>0</v>
      </c>
      <c r="N9" t="n">
        <v>0</v>
      </c>
      <c r="O9" t="n">
        <v>0</v>
      </c>
      <c r="P9" t="n">
        <v>4785</v>
      </c>
      <c r="Q9" t="n">
        <v>100.57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790.5</v>
      </c>
      <c r="Q10" t="n">
        <v>1.08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2305081.8</v>
      </c>
      <c r="C5" t="n">
        <v>6962155.2</v>
      </c>
      <c r="D5" t="n">
        <v>15049622.02</v>
      </c>
      <c r="E5" t="n">
        <v>3938537.25</v>
      </c>
      <c r="F5" t="n">
        <v>833.34</v>
      </c>
      <c r="G5" t="n">
        <v>0</v>
      </c>
      <c r="H5" t="n">
        <v>1846800</v>
      </c>
      <c r="I5" t="n">
        <v>0</v>
      </c>
      <c r="J5" t="n">
        <v>0</v>
      </c>
      <c r="K5" t="n">
        <v>96432.22</v>
      </c>
      <c r="L5" t="n">
        <v>1381212</v>
      </c>
      <c r="M5" t="n">
        <v>0</v>
      </c>
      <c r="N5" t="n">
        <v>2448</v>
      </c>
      <c r="O5" t="n">
        <v>48195</v>
      </c>
      <c r="P5" t="n">
        <v>14859</v>
      </c>
      <c r="Q5" t="n">
        <v>658594.8</v>
      </c>
    </row>
    <row r="6">
      <c r="A6" t="n">
        <v>100</v>
      </c>
      <c r="B6" t="n">
        <v>234460.8</v>
      </c>
      <c r="C6" t="n">
        <v>3029140.8</v>
      </c>
      <c r="D6" t="n">
        <v>6129167.62</v>
      </c>
      <c r="E6" t="n">
        <v>2518776</v>
      </c>
      <c r="F6" t="n">
        <v>16666.8</v>
      </c>
      <c r="G6" t="n">
        <v>3969</v>
      </c>
      <c r="H6" t="n">
        <v>877230</v>
      </c>
      <c r="I6" t="n">
        <v>0</v>
      </c>
      <c r="J6" t="n">
        <v>0</v>
      </c>
      <c r="K6" t="n">
        <v>24617.89</v>
      </c>
      <c r="L6" t="n">
        <v>673326</v>
      </c>
      <c r="M6" t="n">
        <v>0</v>
      </c>
      <c r="N6" t="n">
        <v>0</v>
      </c>
      <c r="O6" t="n">
        <v>19125</v>
      </c>
      <c r="P6" t="n">
        <v>82485</v>
      </c>
      <c r="Q6" t="n">
        <v>565218</v>
      </c>
    </row>
    <row r="7">
      <c r="A7" t="n">
        <v>150</v>
      </c>
      <c r="B7" t="n">
        <v>75411</v>
      </c>
      <c r="C7" t="n">
        <v>232848</v>
      </c>
      <c r="D7" t="n">
        <v>533592.58</v>
      </c>
      <c r="E7" t="n">
        <v>66043.35000000001</v>
      </c>
      <c r="F7" t="n">
        <v>0</v>
      </c>
      <c r="G7" t="n">
        <v>1701</v>
      </c>
      <c r="H7" t="n">
        <v>249660</v>
      </c>
      <c r="I7" t="n">
        <v>0</v>
      </c>
      <c r="J7" t="n">
        <v>0</v>
      </c>
      <c r="K7" t="n">
        <v>0</v>
      </c>
      <c r="L7" t="n">
        <v>291600</v>
      </c>
      <c r="M7" t="n">
        <v>0</v>
      </c>
      <c r="N7" t="n">
        <v>0</v>
      </c>
      <c r="O7" t="n">
        <v>0</v>
      </c>
      <c r="P7" t="n">
        <v>146250</v>
      </c>
      <c r="Q7" t="n">
        <v>163296</v>
      </c>
    </row>
    <row r="8">
      <c r="A8" t="n">
        <v>200</v>
      </c>
      <c r="B8" t="n">
        <v>43344</v>
      </c>
      <c r="C8" t="n">
        <v>42336</v>
      </c>
      <c r="D8" t="n">
        <v>111919.1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184032</v>
      </c>
      <c r="M8" t="n">
        <v>0</v>
      </c>
      <c r="N8" t="n">
        <v>0</v>
      </c>
      <c r="O8" t="n">
        <v>0</v>
      </c>
      <c r="P8" t="n">
        <v>260091</v>
      </c>
      <c r="Q8" t="n">
        <v>105883.2</v>
      </c>
    </row>
    <row r="9">
      <c r="A9" t="n">
        <v>250</v>
      </c>
      <c r="B9" t="n">
        <v>24192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87480</v>
      </c>
      <c r="M9" t="n">
        <v>0</v>
      </c>
      <c r="N9" t="n">
        <v>0</v>
      </c>
      <c r="O9" t="n">
        <v>0</v>
      </c>
      <c r="P9" t="n">
        <v>311025</v>
      </c>
      <c r="Q9" t="n">
        <v>60341.76</v>
      </c>
    </row>
    <row r="10">
      <c r="A10" t="n">
        <v>300</v>
      </c>
      <c r="B10" t="n">
        <v>252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51382.5</v>
      </c>
      <c r="Q10" t="n">
        <v>648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9031.049999999999</v>
      </c>
      <c r="C4" t="n">
        <v>812448</v>
      </c>
      <c r="D4" t="n">
        <v>638352</v>
      </c>
      <c r="E4" t="n">
        <v>54900</v>
      </c>
      <c r="F4" t="n">
        <v>1</v>
      </c>
      <c r="G4" t="n">
        <v>24090</v>
      </c>
      <c r="H4" t="n">
        <v>2700</v>
      </c>
      <c r="I4" t="n">
        <v>0</v>
      </c>
      <c r="J4" t="n">
        <v>3</v>
      </c>
      <c r="K4" t="n">
        <v>3</v>
      </c>
      <c r="L4" t="n">
        <v>36300</v>
      </c>
      <c r="M4" t="n">
        <v>0</v>
      </c>
      <c r="N4" t="n">
        <v>19050</v>
      </c>
      <c r="O4" t="n">
        <v>27480</v>
      </c>
      <c r="P4" t="n">
        <v>0</v>
      </c>
      <c r="Q4" t="n">
        <v>63217.35</v>
      </c>
    </row>
    <row r="5">
      <c r="A5" t="n">
        <v>50</v>
      </c>
      <c r="B5" t="n">
        <v>1208.7</v>
      </c>
      <c r="C5" t="n">
        <v>117936</v>
      </c>
      <c r="D5" t="n">
        <v>92664</v>
      </c>
      <c r="E5" t="n">
        <v>4500</v>
      </c>
      <c r="F5" t="n">
        <v>2</v>
      </c>
      <c r="G5" t="n">
        <v>6450</v>
      </c>
      <c r="H5" t="n">
        <v>2700</v>
      </c>
      <c r="I5" t="n">
        <v>0</v>
      </c>
      <c r="J5" t="n">
        <v>0</v>
      </c>
      <c r="K5" t="n">
        <v>0</v>
      </c>
      <c r="L5" t="n">
        <v>9810</v>
      </c>
      <c r="M5" t="n">
        <v>0</v>
      </c>
      <c r="N5" t="n">
        <v>3510</v>
      </c>
      <c r="O5" t="n">
        <v>29100</v>
      </c>
      <c r="P5" t="n">
        <v>0</v>
      </c>
      <c r="Q5" t="n">
        <v>8460.9</v>
      </c>
    </row>
    <row r="6">
      <c r="A6" t="n">
        <v>100</v>
      </c>
      <c r="B6" t="n">
        <v>228.96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540</v>
      </c>
      <c r="I6" t="n">
        <v>0</v>
      </c>
      <c r="J6" t="n">
        <v>0</v>
      </c>
      <c r="K6" t="n">
        <v>0</v>
      </c>
      <c r="L6" t="n">
        <v>4200</v>
      </c>
      <c r="M6" t="n">
        <v>0</v>
      </c>
      <c r="N6" t="n">
        <v>3690</v>
      </c>
      <c r="O6" t="n">
        <v>20520</v>
      </c>
      <c r="P6" t="n">
        <v>0</v>
      </c>
      <c r="Q6" t="n">
        <v>1602.72</v>
      </c>
    </row>
    <row r="7">
      <c r="A7" t="n">
        <v>150</v>
      </c>
      <c r="B7" t="n">
        <v>36.36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150</v>
      </c>
      <c r="M7" t="n">
        <v>0</v>
      </c>
      <c r="N7" t="n">
        <v>1050</v>
      </c>
      <c r="O7" t="n">
        <v>6480</v>
      </c>
      <c r="P7" t="n">
        <v>0</v>
      </c>
      <c r="Q7" t="n">
        <v>254.52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660</v>
      </c>
      <c r="P8" t="n">
        <v>0</v>
      </c>
      <c r="Q8" t="n">
        <v>41.58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480</v>
      </c>
      <c r="P9" t="n">
        <v>0</v>
      </c>
      <c r="Q9" t="n">
        <v>2.52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543.92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972</v>
      </c>
      <c r="I5" t="n">
        <v>0</v>
      </c>
      <c r="J5" t="n">
        <v>0</v>
      </c>
      <c r="K5" t="n">
        <v>0</v>
      </c>
      <c r="L5" t="n">
        <v>2060.1</v>
      </c>
      <c r="M5" t="n">
        <v>0</v>
      </c>
      <c r="N5" t="n">
        <v>35.1</v>
      </c>
      <c r="O5" t="n">
        <v>1455</v>
      </c>
      <c r="P5" t="n">
        <v>0</v>
      </c>
      <c r="Q5" t="n">
        <v>423.04</v>
      </c>
    </row>
    <row r="6">
      <c r="A6" t="n">
        <v>100</v>
      </c>
      <c r="B6" t="n">
        <v>183.17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307.8</v>
      </c>
      <c r="I6" t="n">
        <v>0</v>
      </c>
      <c r="J6" t="n">
        <v>0</v>
      </c>
      <c r="K6" t="n">
        <v>0</v>
      </c>
      <c r="L6" t="n">
        <v>1554</v>
      </c>
      <c r="M6" t="n">
        <v>0</v>
      </c>
      <c r="N6" t="n">
        <v>184.5</v>
      </c>
      <c r="O6" t="n">
        <v>5130</v>
      </c>
      <c r="P6" t="n">
        <v>0</v>
      </c>
      <c r="Q6" t="n">
        <v>1202.04</v>
      </c>
    </row>
    <row r="7">
      <c r="A7" t="n">
        <v>150</v>
      </c>
      <c r="B7" t="n">
        <v>34.54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90</v>
      </c>
      <c r="M7" t="n">
        <v>0</v>
      </c>
      <c r="N7" t="n">
        <v>73.5</v>
      </c>
      <c r="O7" t="n">
        <v>2268</v>
      </c>
      <c r="P7" t="n">
        <v>0</v>
      </c>
      <c r="Q7" t="n">
        <v>203.62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297</v>
      </c>
      <c r="P8" t="n">
        <v>0</v>
      </c>
      <c r="Q8" t="n">
        <v>39.5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264</v>
      </c>
      <c r="P9" t="n">
        <v>0</v>
      </c>
      <c r="Q9" t="n">
        <v>2.44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1522962</v>
      </c>
      <c r="C5" t="n">
        <v>2724321.6</v>
      </c>
      <c r="D5" t="n">
        <v>5888982.53</v>
      </c>
      <c r="E5" t="n">
        <v>171240.75</v>
      </c>
      <c r="F5" t="n">
        <v>1666.68</v>
      </c>
      <c r="G5" t="n">
        <v>0</v>
      </c>
      <c r="H5" t="n">
        <v>5540400</v>
      </c>
      <c r="I5" t="n">
        <v>0</v>
      </c>
      <c r="J5" t="n">
        <v>0</v>
      </c>
      <c r="K5" t="n">
        <v>0</v>
      </c>
      <c r="L5" t="n">
        <v>370818</v>
      </c>
      <c r="M5" t="n">
        <v>0</v>
      </c>
      <c r="N5" t="n">
        <v>5967</v>
      </c>
      <c r="O5" t="n">
        <v>247350</v>
      </c>
      <c r="P5" t="n">
        <v>0</v>
      </c>
      <c r="Q5" t="n">
        <v>253827</v>
      </c>
    </row>
    <row r="6">
      <c r="A6" t="n">
        <v>100</v>
      </c>
      <c r="B6" t="n">
        <v>512870.4</v>
      </c>
      <c r="C6" t="n">
        <v>1047816</v>
      </c>
      <c r="D6" t="n">
        <v>2120152.32</v>
      </c>
      <c r="E6" t="n">
        <v>209898</v>
      </c>
      <c r="F6" t="n">
        <v>0</v>
      </c>
      <c r="G6" t="n">
        <v>4779</v>
      </c>
      <c r="H6" t="n">
        <v>1754460</v>
      </c>
      <c r="I6" t="n">
        <v>0</v>
      </c>
      <c r="J6" t="n">
        <v>0</v>
      </c>
      <c r="K6" t="n">
        <v>0</v>
      </c>
      <c r="L6" t="n">
        <v>279720</v>
      </c>
      <c r="M6" t="n">
        <v>0</v>
      </c>
      <c r="N6" t="n">
        <v>31365</v>
      </c>
      <c r="O6" t="n">
        <v>872100</v>
      </c>
      <c r="P6" t="n">
        <v>0</v>
      </c>
      <c r="Q6" t="n">
        <v>721224</v>
      </c>
    </row>
    <row r="7">
      <c r="A7" t="n">
        <v>150</v>
      </c>
      <c r="B7" t="n">
        <v>96717.60000000001</v>
      </c>
      <c r="C7" t="n">
        <v>84672</v>
      </c>
      <c r="D7" t="n">
        <v>194033.66</v>
      </c>
      <c r="E7" t="n">
        <v>0</v>
      </c>
      <c r="F7" t="n">
        <v>0</v>
      </c>
      <c r="G7" t="n">
        <v>3402</v>
      </c>
      <c r="H7" t="n">
        <v>0</v>
      </c>
      <c r="I7" t="n">
        <v>0</v>
      </c>
      <c r="J7" t="n">
        <v>0</v>
      </c>
      <c r="K7" t="n">
        <v>0</v>
      </c>
      <c r="L7" t="n">
        <v>16200</v>
      </c>
      <c r="M7" t="n">
        <v>0</v>
      </c>
      <c r="N7" t="n">
        <v>12495</v>
      </c>
      <c r="O7" t="n">
        <v>385560</v>
      </c>
      <c r="P7" t="n">
        <v>0</v>
      </c>
      <c r="Q7" t="n">
        <v>122169.6</v>
      </c>
    </row>
    <row r="8">
      <c r="A8" t="n">
        <v>200</v>
      </c>
      <c r="B8" t="n">
        <v>16632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50490</v>
      </c>
      <c r="P8" t="n">
        <v>0</v>
      </c>
      <c r="Q8" t="n">
        <v>23700.6</v>
      </c>
    </row>
    <row r="9">
      <c r="A9" t="n">
        <v>250</v>
      </c>
      <c r="B9" t="n">
        <v>1008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44880</v>
      </c>
      <c r="P9" t="n">
        <v>0</v>
      </c>
      <c r="Q9" t="n">
        <v>1466.64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41235.39</v>
      </c>
      <c r="C4" t="n">
        <v>6539400</v>
      </c>
      <c r="D4" t="n">
        <v>5138100</v>
      </c>
      <c r="E4" t="n">
        <v>1461600</v>
      </c>
      <c r="F4" t="n">
        <v>17</v>
      </c>
      <c r="G4" t="n">
        <v>111810</v>
      </c>
      <c r="H4" t="n">
        <v>12180</v>
      </c>
      <c r="I4" t="n">
        <v>2</v>
      </c>
      <c r="J4" t="n">
        <v>8</v>
      </c>
      <c r="K4" t="n">
        <v>143</v>
      </c>
      <c r="L4" t="n">
        <v>277860</v>
      </c>
      <c r="M4" t="n">
        <v>3090</v>
      </c>
      <c r="N4" t="n">
        <v>0</v>
      </c>
      <c r="O4" t="n">
        <v>48840</v>
      </c>
      <c r="P4" t="n">
        <v>11100</v>
      </c>
      <c r="Q4" t="n">
        <v>51131.88</v>
      </c>
    </row>
    <row r="5">
      <c r="A5" t="n">
        <v>50</v>
      </c>
      <c r="B5" t="n">
        <v>37457.82</v>
      </c>
      <c r="C5" t="n">
        <v>3587976</v>
      </c>
      <c r="D5" t="n">
        <v>2819124</v>
      </c>
      <c r="E5" t="n">
        <v>522000</v>
      </c>
      <c r="F5" t="n">
        <v>7</v>
      </c>
      <c r="G5" t="n">
        <v>81540</v>
      </c>
      <c r="H5" t="n">
        <v>13020</v>
      </c>
      <c r="I5" t="n">
        <v>4</v>
      </c>
      <c r="J5" t="n">
        <v>7</v>
      </c>
      <c r="K5" t="n">
        <v>57</v>
      </c>
      <c r="L5" t="n">
        <v>185220</v>
      </c>
      <c r="M5" t="n">
        <v>6660</v>
      </c>
      <c r="N5" t="n">
        <v>0</v>
      </c>
      <c r="O5" t="n">
        <v>61860</v>
      </c>
      <c r="P5" t="n">
        <v>31260</v>
      </c>
      <c r="Q5" t="n">
        <v>46447.7</v>
      </c>
    </row>
    <row r="6">
      <c r="A6" t="n">
        <v>100</v>
      </c>
      <c r="B6" t="n">
        <v>23087.97</v>
      </c>
      <c r="C6" t="n">
        <v>1384488</v>
      </c>
      <c r="D6" t="n">
        <v>1087812</v>
      </c>
      <c r="E6" t="n">
        <v>95400</v>
      </c>
      <c r="F6" t="n">
        <v>2</v>
      </c>
      <c r="G6" t="n">
        <v>42480</v>
      </c>
      <c r="H6" t="n">
        <v>1800</v>
      </c>
      <c r="I6" t="n">
        <v>0</v>
      </c>
      <c r="J6" t="n">
        <v>1</v>
      </c>
      <c r="K6" t="n">
        <v>22</v>
      </c>
      <c r="L6" t="n">
        <v>75660</v>
      </c>
      <c r="M6" t="n">
        <v>8790</v>
      </c>
      <c r="N6" t="n">
        <v>0</v>
      </c>
      <c r="O6" t="n">
        <v>23400</v>
      </c>
      <c r="P6" t="n">
        <v>34500</v>
      </c>
      <c r="Q6" t="n">
        <v>28629.08</v>
      </c>
    </row>
    <row r="7">
      <c r="A7" t="n">
        <v>150</v>
      </c>
      <c r="B7" t="n">
        <v>6562.26</v>
      </c>
      <c r="C7" t="n">
        <v>477792</v>
      </c>
      <c r="D7" t="n">
        <v>375408</v>
      </c>
      <c r="E7" t="n">
        <v>20700</v>
      </c>
      <c r="F7" t="n">
        <v>0</v>
      </c>
      <c r="G7" t="n">
        <v>10500</v>
      </c>
      <c r="H7" t="n">
        <v>510</v>
      </c>
      <c r="I7" t="n">
        <v>1</v>
      </c>
      <c r="J7" t="n">
        <v>2</v>
      </c>
      <c r="K7" t="n">
        <v>3</v>
      </c>
      <c r="L7" t="n">
        <v>43560</v>
      </c>
      <c r="M7" t="n">
        <v>10650</v>
      </c>
      <c r="N7" t="n">
        <v>0</v>
      </c>
      <c r="O7" t="n">
        <v>12600</v>
      </c>
      <c r="P7" t="n">
        <v>41220</v>
      </c>
      <c r="Q7" t="n">
        <v>8137.2</v>
      </c>
    </row>
    <row r="8">
      <c r="A8" t="n">
        <v>200</v>
      </c>
      <c r="B8" t="n">
        <v>1160.19</v>
      </c>
      <c r="C8" t="n">
        <v>104832</v>
      </c>
      <c r="D8" t="n">
        <v>82368</v>
      </c>
      <c r="E8" t="n">
        <v>1800</v>
      </c>
      <c r="F8" t="n">
        <v>0</v>
      </c>
      <c r="G8" t="n">
        <v>1590</v>
      </c>
      <c r="H8" t="n">
        <v>120</v>
      </c>
      <c r="I8" t="n">
        <v>0</v>
      </c>
      <c r="J8" t="n">
        <v>0</v>
      </c>
      <c r="K8" t="n">
        <v>4</v>
      </c>
      <c r="L8" t="n">
        <v>22500</v>
      </c>
      <c r="M8" t="n">
        <v>12270</v>
      </c>
      <c r="N8" t="n">
        <v>0</v>
      </c>
      <c r="O8" t="n">
        <v>4560</v>
      </c>
      <c r="P8" t="n">
        <v>41460</v>
      </c>
      <c r="Q8" t="n">
        <v>1438.64</v>
      </c>
    </row>
    <row r="9">
      <c r="A9" t="n">
        <v>250</v>
      </c>
      <c r="B9" t="n">
        <v>231.66</v>
      </c>
      <c r="C9" t="n">
        <v>16128</v>
      </c>
      <c r="D9" t="n">
        <v>12672</v>
      </c>
      <c r="E9" t="n">
        <v>900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0</v>
      </c>
      <c r="L9" t="n">
        <v>23190</v>
      </c>
      <c r="M9" t="n">
        <v>10590</v>
      </c>
      <c r="N9" t="n">
        <v>0</v>
      </c>
      <c r="O9" t="n">
        <v>120</v>
      </c>
      <c r="P9" t="n">
        <v>57840</v>
      </c>
      <c r="Q9" t="n">
        <v>287.26</v>
      </c>
    </row>
    <row r="10">
      <c r="A10" t="n">
        <v>300</v>
      </c>
      <c r="B10" t="n">
        <v>183.69</v>
      </c>
      <c r="C10" t="n">
        <v>2016</v>
      </c>
      <c r="D10" t="n">
        <v>1584</v>
      </c>
      <c r="E10" t="n">
        <v>900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21600</v>
      </c>
      <c r="M10" t="n">
        <v>7740</v>
      </c>
      <c r="N10" t="n">
        <v>0</v>
      </c>
      <c r="O10" t="n">
        <v>30</v>
      </c>
      <c r="P10" t="n">
        <v>51000</v>
      </c>
      <c r="Q10" t="n">
        <v>227.78</v>
      </c>
    </row>
    <row r="11">
      <c r="A11" t="n">
        <v>350</v>
      </c>
      <c r="B11" t="n">
        <v>58.59</v>
      </c>
      <c r="C11" t="n">
        <v>1512</v>
      </c>
      <c r="D11" t="n">
        <v>1188</v>
      </c>
      <c r="E11" t="n">
        <v>0</v>
      </c>
      <c r="F11" t="n">
        <v>0</v>
      </c>
      <c r="G11" t="n">
        <v>150</v>
      </c>
      <c r="H11" t="n">
        <v>90</v>
      </c>
      <c r="I11" t="n">
        <v>0</v>
      </c>
      <c r="J11" t="n">
        <v>0</v>
      </c>
      <c r="K11" t="n">
        <v>0</v>
      </c>
      <c r="L11" t="n">
        <v>23280</v>
      </c>
      <c r="M11" t="n">
        <v>3750</v>
      </c>
      <c r="N11" t="n">
        <v>0</v>
      </c>
      <c r="O11" t="n">
        <v>0</v>
      </c>
      <c r="P11" t="n">
        <v>37320</v>
      </c>
      <c r="Q11" t="n">
        <v>72.65000000000001</v>
      </c>
    </row>
    <row r="12">
      <c r="A12" t="n">
        <v>400</v>
      </c>
      <c r="B12" t="n">
        <v>23.94</v>
      </c>
      <c r="C12" t="n">
        <v>2016</v>
      </c>
      <c r="D12" t="n">
        <v>1584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9060</v>
      </c>
      <c r="M12" t="n">
        <v>8370</v>
      </c>
      <c r="N12" t="n">
        <v>0</v>
      </c>
      <c r="O12" t="n">
        <v>0</v>
      </c>
      <c r="P12" t="n">
        <v>16290</v>
      </c>
      <c r="Q12" t="n">
        <v>29.69</v>
      </c>
    </row>
    <row r="13">
      <c r="A13" t="n">
        <v>450</v>
      </c>
      <c r="B13" t="n">
        <v>14.94</v>
      </c>
      <c r="C13" t="n">
        <v>2016</v>
      </c>
      <c r="D13" t="n">
        <v>1584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5220</v>
      </c>
      <c r="M13" t="n">
        <v>180</v>
      </c>
      <c r="N13" t="n">
        <v>0</v>
      </c>
      <c r="O13" t="n">
        <v>0</v>
      </c>
      <c r="P13" t="n">
        <v>30300</v>
      </c>
      <c r="Q13" t="n">
        <v>18.53</v>
      </c>
    </row>
    <row r="14">
      <c r="A14" t="n">
        <v>500</v>
      </c>
      <c r="B14" t="n">
        <v>6.84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2550</v>
      </c>
      <c r="M14" t="n">
        <v>60</v>
      </c>
      <c r="N14" t="n">
        <v>0</v>
      </c>
      <c r="O14" t="n">
        <v>0</v>
      </c>
      <c r="P14" t="n">
        <v>17190</v>
      </c>
      <c r="Q14" t="n">
        <v>8.48</v>
      </c>
    </row>
    <row r="15">
      <c r="A15" t="n">
        <v>550</v>
      </c>
      <c r="B15" t="n">
        <v>3.69</v>
      </c>
      <c r="C15" t="n">
        <v>504</v>
      </c>
      <c r="D15" t="n">
        <v>396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1440</v>
      </c>
      <c r="M15" t="n">
        <v>0</v>
      </c>
      <c r="N15" t="n">
        <v>0</v>
      </c>
      <c r="O15" t="n">
        <v>0</v>
      </c>
      <c r="P15" t="n">
        <v>2340</v>
      </c>
      <c r="Q15" t="n">
        <v>4.58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480</v>
      </c>
      <c r="M16" t="n">
        <v>0</v>
      </c>
      <c r="N16" t="n">
        <v>0</v>
      </c>
      <c r="O16" t="n">
        <v>0</v>
      </c>
      <c r="P16" t="n">
        <v>390</v>
      </c>
      <c r="Q16" t="n">
        <v>0.5600000000000001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540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420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16856.02</v>
      </c>
      <c r="C5" t="n">
        <v>1973386.8</v>
      </c>
      <c r="D5" t="n">
        <v>933130.04</v>
      </c>
      <c r="E5" t="n">
        <v>57576.6</v>
      </c>
      <c r="F5" t="n">
        <v>0.14</v>
      </c>
      <c r="G5" t="n">
        <v>0</v>
      </c>
      <c r="H5" t="n">
        <v>4687.2</v>
      </c>
      <c r="I5" t="n">
        <v>1.32</v>
      </c>
      <c r="J5" t="n">
        <v>2.1</v>
      </c>
      <c r="K5" t="n">
        <v>18.87</v>
      </c>
      <c r="L5" t="n">
        <v>38896.2</v>
      </c>
      <c r="M5" t="n">
        <v>133.2</v>
      </c>
      <c r="N5" t="n">
        <v>0</v>
      </c>
      <c r="O5" t="n">
        <v>3093</v>
      </c>
      <c r="P5" t="n">
        <v>625.2</v>
      </c>
      <c r="Q5" t="n">
        <v>2322.38</v>
      </c>
    </row>
    <row r="6">
      <c r="A6" t="n">
        <v>100</v>
      </c>
      <c r="B6" t="n">
        <v>18470.38</v>
      </c>
      <c r="C6" t="n">
        <v>1246039.2</v>
      </c>
      <c r="D6" t="n">
        <v>551520.6800000001</v>
      </c>
      <c r="E6" t="n">
        <v>16122.6</v>
      </c>
      <c r="F6" t="n">
        <v>0.2</v>
      </c>
      <c r="G6" t="n">
        <v>2124</v>
      </c>
      <c r="H6" t="n">
        <v>1026</v>
      </c>
      <c r="I6" t="n">
        <v>0</v>
      </c>
      <c r="J6" t="n">
        <v>0.5</v>
      </c>
      <c r="K6" t="n">
        <v>11.15</v>
      </c>
      <c r="L6" t="n">
        <v>27994.2</v>
      </c>
      <c r="M6" t="n">
        <v>703.2</v>
      </c>
      <c r="N6" t="n">
        <v>0</v>
      </c>
      <c r="O6" t="n">
        <v>5850</v>
      </c>
      <c r="P6" t="n">
        <v>5175</v>
      </c>
      <c r="Q6" t="n">
        <v>21471.81</v>
      </c>
    </row>
    <row r="7">
      <c r="A7" t="n">
        <v>150</v>
      </c>
      <c r="B7" t="n">
        <v>6234.15</v>
      </c>
      <c r="C7" t="n">
        <v>477792</v>
      </c>
      <c r="D7" t="n">
        <v>239510.3</v>
      </c>
      <c r="E7" t="n">
        <v>4402.89</v>
      </c>
      <c r="F7" t="n">
        <v>0</v>
      </c>
      <c r="G7" t="n">
        <v>1575</v>
      </c>
      <c r="H7" t="n">
        <v>372.3</v>
      </c>
      <c r="I7" t="n">
        <v>0.64</v>
      </c>
      <c r="J7" t="n">
        <v>1.4</v>
      </c>
      <c r="K7" t="n">
        <v>1.91</v>
      </c>
      <c r="L7" t="n">
        <v>26136</v>
      </c>
      <c r="M7" t="n">
        <v>3727.5</v>
      </c>
      <c r="N7" t="n">
        <v>0</v>
      </c>
      <c r="O7" t="n">
        <v>4410</v>
      </c>
      <c r="P7" t="n">
        <v>10305</v>
      </c>
      <c r="Q7" t="n">
        <v>6509.76</v>
      </c>
    </row>
    <row r="8">
      <c r="A8" t="n">
        <v>200</v>
      </c>
      <c r="B8" t="n">
        <v>1160.19</v>
      </c>
      <c r="C8" t="n">
        <v>104832</v>
      </c>
      <c r="D8" t="n">
        <v>60622.85</v>
      </c>
      <c r="E8" t="n">
        <v>441.54</v>
      </c>
      <c r="F8" t="n">
        <v>0</v>
      </c>
      <c r="G8" t="n">
        <v>1033.5</v>
      </c>
      <c r="H8" t="n">
        <v>102</v>
      </c>
      <c r="I8" t="n">
        <v>0</v>
      </c>
      <c r="J8" t="n">
        <v>0</v>
      </c>
      <c r="K8" t="n">
        <v>2.94</v>
      </c>
      <c r="L8" t="n">
        <v>15975</v>
      </c>
      <c r="M8" t="n">
        <v>6748.5</v>
      </c>
      <c r="N8" t="n">
        <v>0</v>
      </c>
      <c r="O8" t="n">
        <v>2052</v>
      </c>
      <c r="P8" t="n">
        <v>15754.8</v>
      </c>
      <c r="Q8" t="n">
        <v>1366.7</v>
      </c>
    </row>
    <row r="9">
      <c r="A9" t="n">
        <v>250</v>
      </c>
      <c r="B9" t="n">
        <v>231.66</v>
      </c>
      <c r="C9" t="n">
        <v>16128</v>
      </c>
      <c r="D9" t="n">
        <v>10175.62</v>
      </c>
      <c r="E9" t="n">
        <v>240.93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0</v>
      </c>
      <c r="L9" t="n">
        <v>18783.9</v>
      </c>
      <c r="M9" t="n">
        <v>7413</v>
      </c>
      <c r="N9" t="n">
        <v>0</v>
      </c>
      <c r="O9" t="n">
        <v>66</v>
      </c>
      <c r="P9" t="n">
        <v>28920</v>
      </c>
      <c r="Q9" t="n">
        <v>278.64</v>
      </c>
    </row>
    <row r="10">
      <c r="A10" t="n">
        <v>300</v>
      </c>
      <c r="B10" t="n">
        <v>183.69</v>
      </c>
      <c r="C10" t="n">
        <v>2016</v>
      </c>
      <c r="D10" t="n">
        <v>1378.08</v>
      </c>
      <c r="E10" t="n">
        <v>261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19224</v>
      </c>
      <c r="M10" t="n">
        <v>6579</v>
      </c>
      <c r="N10" t="n">
        <v>0</v>
      </c>
      <c r="O10" t="n">
        <v>21</v>
      </c>
      <c r="P10" t="n">
        <v>43350</v>
      </c>
      <c r="Q10" t="n">
        <v>227.78</v>
      </c>
    </row>
    <row r="11">
      <c r="A11" t="n">
        <v>350</v>
      </c>
      <c r="B11" t="n">
        <v>58.59</v>
      </c>
      <c r="C11" t="n">
        <v>1512</v>
      </c>
      <c r="D11" t="n">
        <v>1067.42</v>
      </c>
      <c r="E11" t="n">
        <v>0</v>
      </c>
      <c r="F11" t="n">
        <v>0</v>
      </c>
      <c r="G11" t="n">
        <v>150</v>
      </c>
      <c r="H11" t="n">
        <v>90</v>
      </c>
      <c r="I11" t="n">
        <v>0</v>
      </c>
      <c r="J11" t="n">
        <v>0</v>
      </c>
      <c r="K11" t="n">
        <v>0</v>
      </c>
      <c r="L11" t="n">
        <v>23280</v>
      </c>
      <c r="M11" t="n">
        <v>3375</v>
      </c>
      <c r="N11" t="n">
        <v>0</v>
      </c>
      <c r="O11" t="n">
        <v>0</v>
      </c>
      <c r="P11" t="n">
        <v>33588</v>
      </c>
      <c r="Q11" t="n">
        <v>72.65000000000001</v>
      </c>
    </row>
    <row r="12">
      <c r="A12" t="n">
        <v>400</v>
      </c>
      <c r="B12" t="n">
        <v>23.94</v>
      </c>
      <c r="C12" t="n">
        <v>2016</v>
      </c>
      <c r="D12" t="n">
        <v>1468.37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9060</v>
      </c>
      <c r="M12" t="n">
        <v>7951.5</v>
      </c>
      <c r="N12" t="n">
        <v>0</v>
      </c>
      <c r="O12" t="n">
        <v>0</v>
      </c>
      <c r="P12" t="n">
        <v>16290</v>
      </c>
      <c r="Q12" t="n">
        <v>29.69</v>
      </c>
    </row>
    <row r="13">
      <c r="A13" t="n">
        <v>450</v>
      </c>
      <c r="B13" t="n">
        <v>14.94</v>
      </c>
      <c r="C13" t="n">
        <v>2016</v>
      </c>
      <c r="D13" t="n">
        <v>1504.01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5220</v>
      </c>
      <c r="M13" t="n">
        <v>180</v>
      </c>
      <c r="N13" t="n">
        <v>0</v>
      </c>
      <c r="O13" t="n">
        <v>0</v>
      </c>
      <c r="P13" t="n">
        <v>30300</v>
      </c>
      <c r="Q13" t="n">
        <v>18.53</v>
      </c>
    </row>
    <row r="14">
      <c r="A14" t="n">
        <v>500</v>
      </c>
      <c r="B14" t="n">
        <v>6.84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2550</v>
      </c>
      <c r="M14" t="n">
        <v>60</v>
      </c>
      <c r="N14" t="n">
        <v>0</v>
      </c>
      <c r="O14" t="n">
        <v>0</v>
      </c>
      <c r="P14" t="n">
        <v>17190</v>
      </c>
      <c r="Q14" t="n">
        <v>8.48</v>
      </c>
    </row>
    <row r="15">
      <c r="A15" t="n">
        <v>550</v>
      </c>
      <c r="B15" t="n">
        <v>3.69</v>
      </c>
      <c r="C15" t="n">
        <v>504</v>
      </c>
      <c r="D15" t="n">
        <v>390.46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1440</v>
      </c>
      <c r="M15" t="n">
        <v>0</v>
      </c>
      <c r="N15" t="n">
        <v>0</v>
      </c>
      <c r="O15" t="n">
        <v>0</v>
      </c>
      <c r="P15" t="n">
        <v>2340</v>
      </c>
      <c r="Q15" t="n">
        <v>4.58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480</v>
      </c>
      <c r="M16" t="n">
        <v>0</v>
      </c>
      <c r="N16" t="n">
        <v>0</v>
      </c>
      <c r="O16" t="n">
        <v>0</v>
      </c>
      <c r="P16" t="n">
        <v>390</v>
      </c>
      <c r="Q16" t="n">
        <v>0.5600000000000001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540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420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47196853.2</v>
      </c>
      <c r="C5" t="n">
        <v>82882245.59999999</v>
      </c>
      <c r="D5" t="n">
        <v>179160968.45</v>
      </c>
      <c r="E5" t="n">
        <v>19863927</v>
      </c>
      <c r="F5" t="n">
        <v>5833.38</v>
      </c>
      <c r="G5" t="n">
        <v>0</v>
      </c>
      <c r="H5" t="n">
        <v>26717040</v>
      </c>
      <c r="I5" t="n">
        <v>257152.58</v>
      </c>
      <c r="J5" t="n">
        <v>50983.8</v>
      </c>
      <c r="K5" t="n">
        <v>916106.05</v>
      </c>
      <c r="L5" t="n">
        <v>7001316</v>
      </c>
      <c r="M5" t="n">
        <v>46620</v>
      </c>
      <c r="N5" t="n">
        <v>0</v>
      </c>
      <c r="O5" t="n">
        <v>525810</v>
      </c>
      <c r="P5" t="n">
        <v>40638</v>
      </c>
      <c r="Q5" t="n">
        <v>1393430.9</v>
      </c>
    </row>
    <row r="6">
      <c r="A6" t="n">
        <v>100</v>
      </c>
      <c r="B6" t="n">
        <v>51717052.8</v>
      </c>
      <c r="C6" t="n">
        <v>52333646.4</v>
      </c>
      <c r="D6" t="n">
        <v>105891971.33</v>
      </c>
      <c r="E6" t="n">
        <v>5562297</v>
      </c>
      <c r="F6" t="n">
        <v>8333.4</v>
      </c>
      <c r="G6" t="n">
        <v>114696</v>
      </c>
      <c r="H6" t="n">
        <v>5848200</v>
      </c>
      <c r="I6" t="n">
        <v>0</v>
      </c>
      <c r="J6" t="n">
        <v>12139</v>
      </c>
      <c r="K6" t="n">
        <v>541593.62</v>
      </c>
      <c r="L6" t="n">
        <v>5038956</v>
      </c>
      <c r="M6" t="n">
        <v>246120</v>
      </c>
      <c r="N6" t="n">
        <v>0</v>
      </c>
      <c r="O6" t="n">
        <v>994500</v>
      </c>
      <c r="P6" t="n">
        <v>336375</v>
      </c>
      <c r="Q6" t="n">
        <v>12883087.26</v>
      </c>
    </row>
    <row r="7">
      <c r="A7" t="n">
        <v>150</v>
      </c>
      <c r="B7" t="n">
        <v>17455611.6</v>
      </c>
      <c r="C7" t="n">
        <v>20067264</v>
      </c>
      <c r="D7" t="n">
        <v>45985978.37</v>
      </c>
      <c r="E7" t="n">
        <v>1518997.05</v>
      </c>
      <c r="F7" t="n">
        <v>0</v>
      </c>
      <c r="G7" t="n">
        <v>85050</v>
      </c>
      <c r="H7" t="n">
        <v>2122110</v>
      </c>
      <c r="I7" t="n">
        <v>123914.91</v>
      </c>
      <c r="J7" t="n">
        <v>33989.2</v>
      </c>
      <c r="K7" t="n">
        <v>92936.17999999999</v>
      </c>
      <c r="L7" t="n">
        <v>4704480</v>
      </c>
      <c r="M7" t="n">
        <v>1304625</v>
      </c>
      <c r="N7" t="n">
        <v>0</v>
      </c>
      <c r="O7" t="n">
        <v>749700</v>
      </c>
      <c r="P7" t="n">
        <v>669825</v>
      </c>
      <c r="Q7" t="n">
        <v>3905857.15</v>
      </c>
    </row>
    <row r="8">
      <c r="A8" t="n">
        <v>200</v>
      </c>
      <c r="B8" t="n">
        <v>3248532</v>
      </c>
      <c r="C8" t="n">
        <v>4402944</v>
      </c>
      <c r="D8" t="n">
        <v>11639586.82</v>
      </c>
      <c r="E8" t="n">
        <v>152331.3</v>
      </c>
      <c r="F8" t="n">
        <v>0</v>
      </c>
      <c r="G8" t="n">
        <v>55809</v>
      </c>
      <c r="H8" t="n">
        <v>581400</v>
      </c>
      <c r="I8" t="n">
        <v>0</v>
      </c>
      <c r="J8" t="n">
        <v>0</v>
      </c>
      <c r="K8" t="n">
        <v>142948.86</v>
      </c>
      <c r="L8" t="n">
        <v>2875500</v>
      </c>
      <c r="M8" t="n">
        <v>2361975</v>
      </c>
      <c r="N8" t="n">
        <v>0</v>
      </c>
      <c r="O8" t="n">
        <v>348840</v>
      </c>
      <c r="P8" t="n">
        <v>1024062</v>
      </c>
      <c r="Q8" t="n">
        <v>820022.29</v>
      </c>
    </row>
    <row r="9">
      <c r="A9" t="n">
        <v>250</v>
      </c>
      <c r="B9" t="n">
        <v>648648</v>
      </c>
      <c r="C9" t="n">
        <v>677376</v>
      </c>
      <c r="D9" t="n">
        <v>1953718.27</v>
      </c>
      <c r="E9" t="n">
        <v>83120.85000000001</v>
      </c>
      <c r="F9" t="n">
        <v>0</v>
      </c>
      <c r="G9" t="n">
        <v>23409</v>
      </c>
      <c r="H9" t="n">
        <v>0</v>
      </c>
      <c r="I9" t="n">
        <v>0</v>
      </c>
      <c r="J9" t="n">
        <v>0</v>
      </c>
      <c r="K9" t="n">
        <v>0</v>
      </c>
      <c r="L9" t="n">
        <v>3381102</v>
      </c>
      <c r="M9" t="n">
        <v>2594550</v>
      </c>
      <c r="N9" t="n">
        <v>0</v>
      </c>
      <c r="O9" t="n">
        <v>11220</v>
      </c>
      <c r="P9" t="n">
        <v>1879800</v>
      </c>
      <c r="Q9" t="n">
        <v>167184.39</v>
      </c>
    </row>
    <row r="10">
      <c r="A10" t="n">
        <v>300</v>
      </c>
      <c r="B10" t="n">
        <v>514332</v>
      </c>
      <c r="C10" t="n">
        <v>84672</v>
      </c>
      <c r="D10" t="n">
        <v>264591.36</v>
      </c>
      <c r="E10" t="n">
        <v>90045</v>
      </c>
      <c r="F10" t="n">
        <v>0</v>
      </c>
      <c r="G10" t="n">
        <v>17820</v>
      </c>
      <c r="H10" t="n">
        <v>171000</v>
      </c>
      <c r="I10" t="n">
        <v>0</v>
      </c>
      <c r="J10" t="n">
        <v>0</v>
      </c>
      <c r="K10" t="n">
        <v>0</v>
      </c>
      <c r="L10" t="n">
        <v>3460320</v>
      </c>
      <c r="M10" t="n">
        <v>2302650</v>
      </c>
      <c r="N10" t="n">
        <v>0</v>
      </c>
      <c r="O10" t="n">
        <v>3570</v>
      </c>
      <c r="P10" t="n">
        <v>2817750</v>
      </c>
      <c r="Q10" t="n">
        <v>136665.36</v>
      </c>
    </row>
    <row r="11">
      <c r="A11" t="n">
        <v>350</v>
      </c>
      <c r="B11" t="n">
        <v>164052</v>
      </c>
      <c r="C11" t="n">
        <v>63504</v>
      </c>
      <c r="D11" t="n">
        <v>204944.26</v>
      </c>
      <c r="E11" t="n">
        <v>0</v>
      </c>
      <c r="F11" t="n">
        <v>0</v>
      </c>
      <c r="G11" t="n">
        <v>8100</v>
      </c>
      <c r="H11" t="n">
        <v>513000</v>
      </c>
      <c r="I11" t="n">
        <v>0</v>
      </c>
      <c r="J11" t="n">
        <v>0</v>
      </c>
      <c r="K11" t="n">
        <v>0</v>
      </c>
      <c r="L11" t="n">
        <v>4190400</v>
      </c>
      <c r="M11" t="n">
        <v>1181250</v>
      </c>
      <c r="N11" t="n">
        <v>0</v>
      </c>
      <c r="O11" t="n">
        <v>0</v>
      </c>
      <c r="P11" t="n">
        <v>2183220</v>
      </c>
      <c r="Q11" t="n">
        <v>43590.96</v>
      </c>
    </row>
    <row r="12">
      <c r="A12" t="n">
        <v>400</v>
      </c>
      <c r="B12" t="n">
        <v>67032</v>
      </c>
      <c r="C12" t="n">
        <v>84672</v>
      </c>
      <c r="D12" t="n">
        <v>281926.66</v>
      </c>
      <c r="E12" t="n">
        <v>0</v>
      </c>
      <c r="F12" t="n">
        <v>0</v>
      </c>
      <c r="G12" t="n">
        <v>9720</v>
      </c>
      <c r="H12" t="n">
        <v>0</v>
      </c>
      <c r="I12" t="n">
        <v>0</v>
      </c>
      <c r="J12" t="n">
        <v>0</v>
      </c>
      <c r="K12" t="n">
        <v>0</v>
      </c>
      <c r="L12" t="n">
        <v>1630800</v>
      </c>
      <c r="M12" t="n">
        <v>2783025</v>
      </c>
      <c r="N12" t="n">
        <v>0</v>
      </c>
      <c r="O12" t="n">
        <v>0</v>
      </c>
      <c r="P12" t="n">
        <v>1058850</v>
      </c>
      <c r="Q12" t="n">
        <v>17811.36</v>
      </c>
    </row>
    <row r="13">
      <c r="A13" t="n">
        <v>450</v>
      </c>
      <c r="B13" t="n">
        <v>41832</v>
      </c>
      <c r="C13" t="n">
        <v>84672</v>
      </c>
      <c r="D13" t="n">
        <v>288769.54</v>
      </c>
      <c r="E13" t="n">
        <v>0</v>
      </c>
      <c r="F13" t="n">
        <v>0</v>
      </c>
      <c r="G13" t="n">
        <v>3240</v>
      </c>
      <c r="H13" t="n">
        <v>0</v>
      </c>
      <c r="I13" t="n">
        <v>0</v>
      </c>
      <c r="J13" t="n">
        <v>0</v>
      </c>
      <c r="K13" t="n">
        <v>0</v>
      </c>
      <c r="L13" t="n">
        <v>939600</v>
      </c>
      <c r="M13" t="n">
        <v>63000</v>
      </c>
      <c r="N13" t="n">
        <v>0</v>
      </c>
      <c r="O13" t="n">
        <v>0</v>
      </c>
      <c r="P13" t="n">
        <v>1969500</v>
      </c>
      <c r="Q13" t="n">
        <v>11115.36</v>
      </c>
    </row>
    <row r="14">
      <c r="A14" t="n">
        <v>500</v>
      </c>
      <c r="B14" t="n">
        <v>19152</v>
      </c>
      <c r="C14" t="n">
        <v>63504</v>
      </c>
      <c r="D14" t="n">
        <v>221709.31</v>
      </c>
      <c r="E14" t="n">
        <v>0</v>
      </c>
      <c r="F14" t="n">
        <v>0</v>
      </c>
      <c r="G14" t="n">
        <v>8100</v>
      </c>
      <c r="H14" t="n">
        <v>0</v>
      </c>
      <c r="I14" t="n">
        <v>0</v>
      </c>
      <c r="J14" t="n">
        <v>0</v>
      </c>
      <c r="K14" t="n">
        <v>0</v>
      </c>
      <c r="L14" t="n">
        <v>459000</v>
      </c>
      <c r="M14" t="n">
        <v>21000</v>
      </c>
      <c r="N14" t="n">
        <v>0</v>
      </c>
      <c r="O14" t="n">
        <v>0</v>
      </c>
      <c r="P14" t="n">
        <v>1117350</v>
      </c>
      <c r="Q14" t="n">
        <v>5088.96</v>
      </c>
    </row>
    <row r="15">
      <c r="A15" t="n">
        <v>550</v>
      </c>
      <c r="B15" t="n">
        <v>10332</v>
      </c>
      <c r="C15" t="n">
        <v>21168</v>
      </c>
      <c r="D15" t="n">
        <v>74967.55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259200</v>
      </c>
      <c r="M15" t="n">
        <v>0</v>
      </c>
      <c r="N15" t="n">
        <v>0</v>
      </c>
      <c r="O15" t="n">
        <v>0</v>
      </c>
      <c r="P15" t="n">
        <v>152100</v>
      </c>
      <c r="Q15" t="n">
        <v>2745.36</v>
      </c>
    </row>
    <row r="16">
      <c r="A16" t="n">
        <v>600</v>
      </c>
      <c r="B16" t="n">
        <v>1260</v>
      </c>
      <c r="C16" t="n">
        <v>21168</v>
      </c>
      <c r="D16" t="n">
        <v>76032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86400</v>
      </c>
      <c r="M16" t="n">
        <v>0</v>
      </c>
      <c r="N16" t="n">
        <v>0</v>
      </c>
      <c r="O16" t="n">
        <v>0</v>
      </c>
      <c r="P16" t="n">
        <v>25350</v>
      </c>
      <c r="Q16" t="n">
        <v>334.8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97200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148176</v>
      </c>
      <c r="D18" t="n">
        <v>532224</v>
      </c>
      <c r="E18" t="n">
        <v>0</v>
      </c>
      <c r="F18" t="n">
        <v>0</v>
      </c>
      <c r="G18" t="n">
        <v>196020</v>
      </c>
      <c r="H18" t="n">
        <v>0</v>
      </c>
      <c r="I18" t="n">
        <v>0</v>
      </c>
      <c r="J18" t="n">
        <v>0</v>
      </c>
      <c r="K18" t="n">
        <v>0</v>
      </c>
      <c r="L18" t="n">
        <v>75600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63504</v>
      </c>
      <c r="D19" t="n">
        <v>228096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16883.28</v>
      </c>
      <c r="C4" t="n">
        <v>1827000</v>
      </c>
      <c r="D4" t="n">
        <v>1435500</v>
      </c>
      <c r="E4" t="n">
        <v>732600</v>
      </c>
      <c r="F4" t="n">
        <v>27</v>
      </c>
      <c r="G4" t="n">
        <v>50220</v>
      </c>
      <c r="H4" t="n">
        <v>4710</v>
      </c>
      <c r="I4" t="n">
        <v>1</v>
      </c>
      <c r="J4" t="n">
        <v>3</v>
      </c>
      <c r="K4" t="n">
        <v>26</v>
      </c>
      <c r="L4" t="n">
        <v>217380</v>
      </c>
      <c r="M4" t="n">
        <v>0</v>
      </c>
      <c r="N4" t="n">
        <v>3060</v>
      </c>
      <c r="O4" t="n">
        <v>52320</v>
      </c>
      <c r="P4" t="n">
        <v>3180</v>
      </c>
      <c r="Q4" t="n">
        <v>185716.08</v>
      </c>
    </row>
    <row r="5">
      <c r="A5" t="n">
        <v>50</v>
      </c>
      <c r="B5" t="n">
        <v>3605.58</v>
      </c>
      <c r="C5" t="n">
        <v>333648</v>
      </c>
      <c r="D5" t="n">
        <v>262152</v>
      </c>
      <c r="E5" t="n">
        <v>166500</v>
      </c>
      <c r="F5" t="n">
        <v>6</v>
      </c>
      <c r="G5" t="n">
        <v>10080</v>
      </c>
      <c r="H5" t="n">
        <v>1440</v>
      </c>
      <c r="I5" t="n">
        <v>0</v>
      </c>
      <c r="J5" t="n">
        <v>0</v>
      </c>
      <c r="K5" t="n">
        <v>10</v>
      </c>
      <c r="L5" t="n">
        <v>64350</v>
      </c>
      <c r="M5" t="n">
        <v>0</v>
      </c>
      <c r="N5" t="n">
        <v>1470</v>
      </c>
      <c r="O5" t="n">
        <v>25590</v>
      </c>
      <c r="P5" t="n">
        <v>6390</v>
      </c>
      <c r="Q5" t="n">
        <v>39661.38</v>
      </c>
    </row>
    <row r="6">
      <c r="A6" t="n">
        <v>100</v>
      </c>
      <c r="B6" t="n">
        <v>304.83</v>
      </c>
      <c r="C6" t="n">
        <v>46872</v>
      </c>
      <c r="D6" t="n">
        <v>36828</v>
      </c>
      <c r="E6" t="n">
        <v>15300</v>
      </c>
      <c r="F6" t="n">
        <v>0</v>
      </c>
      <c r="G6" t="n">
        <v>840</v>
      </c>
      <c r="H6" t="n">
        <v>270</v>
      </c>
      <c r="I6" t="n">
        <v>0</v>
      </c>
      <c r="J6" t="n">
        <v>0</v>
      </c>
      <c r="K6" t="n">
        <v>0</v>
      </c>
      <c r="L6" t="n">
        <v>14910</v>
      </c>
      <c r="M6" t="n">
        <v>0</v>
      </c>
      <c r="N6" t="n">
        <v>210</v>
      </c>
      <c r="O6" t="n">
        <v>4380</v>
      </c>
      <c r="P6" t="n">
        <v>5820</v>
      </c>
      <c r="Q6" t="n">
        <v>3353.13</v>
      </c>
    </row>
    <row r="7">
      <c r="A7" t="n">
        <v>150</v>
      </c>
      <c r="B7" t="n">
        <v>79.83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2100</v>
      </c>
      <c r="M7" t="n">
        <v>0</v>
      </c>
      <c r="N7" t="n">
        <v>0</v>
      </c>
      <c r="O7" t="n">
        <v>120</v>
      </c>
      <c r="P7" t="n">
        <v>7980</v>
      </c>
      <c r="Q7" t="n">
        <v>878.13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240</v>
      </c>
      <c r="M8" t="n">
        <v>0</v>
      </c>
      <c r="N8" t="n">
        <v>0</v>
      </c>
      <c r="O8" t="n">
        <v>0</v>
      </c>
      <c r="P8" t="n">
        <v>2070</v>
      </c>
      <c r="Q8" t="n">
        <v>29.7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1622.51</v>
      </c>
      <c r="C5" t="n">
        <v>183506.4</v>
      </c>
      <c r="D5" t="n">
        <v>86772.31</v>
      </c>
      <c r="E5" t="n">
        <v>18364.95</v>
      </c>
      <c r="F5" t="n">
        <v>0.12</v>
      </c>
      <c r="G5" t="n">
        <v>0</v>
      </c>
      <c r="H5" t="n">
        <v>518.4</v>
      </c>
      <c r="I5" t="n">
        <v>0</v>
      </c>
      <c r="J5" t="n">
        <v>0</v>
      </c>
      <c r="K5" t="n">
        <v>3.31</v>
      </c>
      <c r="L5" t="n">
        <v>13513.5</v>
      </c>
      <c r="M5" t="n">
        <v>0</v>
      </c>
      <c r="N5" t="n">
        <v>14.7</v>
      </c>
      <c r="O5" t="n">
        <v>1279.5</v>
      </c>
      <c r="P5" t="n">
        <v>127.8</v>
      </c>
      <c r="Q5" t="n">
        <v>1983.07</v>
      </c>
    </row>
    <row r="6">
      <c r="A6" t="n">
        <v>100</v>
      </c>
      <c r="B6" t="n">
        <v>243.86</v>
      </c>
      <c r="C6" t="n">
        <v>42184.8</v>
      </c>
      <c r="D6" t="n">
        <v>18671.8</v>
      </c>
      <c r="E6" t="n">
        <v>2585.7</v>
      </c>
      <c r="F6" t="n">
        <v>0</v>
      </c>
      <c r="G6" t="n">
        <v>42</v>
      </c>
      <c r="H6" t="n">
        <v>153.9</v>
      </c>
      <c r="I6" t="n">
        <v>0</v>
      </c>
      <c r="J6" t="n">
        <v>0</v>
      </c>
      <c r="K6" t="n">
        <v>0</v>
      </c>
      <c r="L6" t="n">
        <v>5516.7</v>
      </c>
      <c r="M6" t="n">
        <v>0</v>
      </c>
      <c r="N6" t="n">
        <v>10.5</v>
      </c>
      <c r="O6" t="n">
        <v>1095</v>
      </c>
      <c r="P6" t="n">
        <v>873</v>
      </c>
      <c r="Q6" t="n">
        <v>2514.85</v>
      </c>
    </row>
    <row r="7">
      <c r="A7" t="n">
        <v>150</v>
      </c>
      <c r="B7" t="n">
        <v>75.84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1260</v>
      </c>
      <c r="M7" t="n">
        <v>0</v>
      </c>
      <c r="N7" t="n">
        <v>0</v>
      </c>
      <c r="O7" t="n">
        <v>42</v>
      </c>
      <c r="P7" t="n">
        <v>1995</v>
      </c>
      <c r="Q7" t="n">
        <v>702.5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170.4</v>
      </c>
      <c r="M8" t="n">
        <v>0</v>
      </c>
      <c r="N8" t="n">
        <v>0</v>
      </c>
      <c r="O8" t="n">
        <v>0</v>
      </c>
      <c r="P8" t="n">
        <v>786.6</v>
      </c>
      <c r="Q8" t="n">
        <v>28.22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4543030.8</v>
      </c>
      <c r="C5" t="n">
        <v>7707268.8</v>
      </c>
      <c r="D5" t="n">
        <v>16660283.9</v>
      </c>
      <c r="E5" t="n">
        <v>6335907.75</v>
      </c>
      <c r="F5" t="n">
        <v>5000.04</v>
      </c>
      <c r="G5" t="n">
        <v>0</v>
      </c>
      <c r="H5" t="n">
        <v>2954880</v>
      </c>
      <c r="I5" t="n">
        <v>0</v>
      </c>
      <c r="J5" t="n">
        <v>0</v>
      </c>
      <c r="K5" t="n">
        <v>160720.36</v>
      </c>
      <c r="L5" t="n">
        <v>2432430</v>
      </c>
      <c r="M5" t="n">
        <v>0</v>
      </c>
      <c r="N5" t="n">
        <v>2499</v>
      </c>
      <c r="O5" t="n">
        <v>217515</v>
      </c>
      <c r="P5" t="n">
        <v>8307</v>
      </c>
      <c r="Q5" t="n">
        <v>1189841.4</v>
      </c>
    </row>
    <row r="6">
      <c r="A6" t="n">
        <v>100</v>
      </c>
      <c r="B6" t="n">
        <v>682819.2</v>
      </c>
      <c r="C6" t="n">
        <v>1771761.6</v>
      </c>
      <c r="D6" t="n">
        <v>3584984.83</v>
      </c>
      <c r="E6" t="n">
        <v>892066.5</v>
      </c>
      <c r="F6" t="n">
        <v>0</v>
      </c>
      <c r="G6" t="n">
        <v>2268</v>
      </c>
      <c r="H6" t="n">
        <v>877230</v>
      </c>
      <c r="I6" t="n">
        <v>0</v>
      </c>
      <c r="J6" t="n">
        <v>0</v>
      </c>
      <c r="K6" t="n">
        <v>0</v>
      </c>
      <c r="L6" t="n">
        <v>993006</v>
      </c>
      <c r="M6" t="n">
        <v>0</v>
      </c>
      <c r="N6" t="n">
        <v>1785</v>
      </c>
      <c r="O6" t="n">
        <v>186150</v>
      </c>
      <c r="P6" t="n">
        <v>56745</v>
      </c>
      <c r="Q6" t="n">
        <v>1508908.5</v>
      </c>
    </row>
    <row r="7">
      <c r="A7" t="n">
        <v>150</v>
      </c>
      <c r="B7" t="n">
        <v>212347.8</v>
      </c>
      <c r="C7" t="n">
        <v>296352</v>
      </c>
      <c r="D7" t="n">
        <v>679117.8199999999</v>
      </c>
      <c r="E7" t="n">
        <v>132086.7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226800</v>
      </c>
      <c r="M7" t="n">
        <v>0</v>
      </c>
      <c r="N7" t="n">
        <v>0</v>
      </c>
      <c r="O7" t="n">
        <v>7140</v>
      </c>
      <c r="P7" t="n">
        <v>129675</v>
      </c>
      <c r="Q7" t="n">
        <v>421502.4</v>
      </c>
    </row>
    <row r="8">
      <c r="A8" t="n">
        <v>200</v>
      </c>
      <c r="B8" t="n">
        <v>7560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30672</v>
      </c>
      <c r="M8" t="n">
        <v>0</v>
      </c>
      <c r="N8" t="n">
        <v>0</v>
      </c>
      <c r="O8" t="n">
        <v>0</v>
      </c>
      <c r="P8" t="n">
        <v>51129</v>
      </c>
      <c r="Q8" t="n">
        <v>16929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2026-05-29T10:00:03Z</dcterms:created>
  <dcterms:modified xsi:type="dcterms:W3CDTF">2026-05-29T10:21:05Z</dcterms:modified>
</cp:coreProperties>
</file>