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156187.62</v>
      </c>
      <c r="C4" t="n">
        <v>26660088</v>
      </c>
      <c r="D4" t="n">
        <v>20947212</v>
      </c>
      <c r="E4" t="n">
        <v>6183900</v>
      </c>
      <c r="F4" t="n">
        <v>119</v>
      </c>
      <c r="G4" t="n">
        <v>482970</v>
      </c>
      <c r="H4" t="n">
        <v>72090</v>
      </c>
      <c r="I4" t="n">
        <v>4</v>
      </c>
      <c r="J4" t="n">
        <v>33</v>
      </c>
      <c r="K4" t="n">
        <v>330</v>
      </c>
      <c r="L4" t="n">
        <v>1404510</v>
      </c>
      <c r="M4" t="n">
        <v>64620</v>
      </c>
      <c r="N4" t="n">
        <v>60450</v>
      </c>
      <c r="O4" t="n">
        <v>278040</v>
      </c>
      <c r="P4" t="n">
        <v>32700</v>
      </c>
      <c r="Q4" t="n">
        <v>2007010.92</v>
      </c>
    </row>
    <row r="5">
      <c r="A5" t="n">
        <v>50</v>
      </c>
      <c r="B5" t="n">
        <v>103566.33</v>
      </c>
      <c r="C5" t="n">
        <v>11726064</v>
      </c>
      <c r="D5" t="n">
        <v>9213336</v>
      </c>
      <c r="E5" t="n">
        <v>2168100</v>
      </c>
      <c r="F5" t="n">
        <v>66</v>
      </c>
      <c r="G5" t="n">
        <v>281850</v>
      </c>
      <c r="H5" t="n">
        <v>39450</v>
      </c>
      <c r="I5" t="n">
        <v>4</v>
      </c>
      <c r="J5" t="n">
        <v>15</v>
      </c>
      <c r="K5" t="n">
        <v>144</v>
      </c>
      <c r="L5" t="n">
        <v>753360</v>
      </c>
      <c r="M5" t="n">
        <v>50730</v>
      </c>
      <c r="N5" t="n">
        <v>17520</v>
      </c>
      <c r="O5" t="n">
        <v>206580</v>
      </c>
      <c r="P5" t="n">
        <v>67110</v>
      </c>
      <c r="Q5" t="n">
        <v>1330827.34</v>
      </c>
    </row>
    <row r="6">
      <c r="A6" t="n">
        <v>100</v>
      </c>
      <c r="B6" t="n">
        <v>52825.59</v>
      </c>
      <c r="C6" t="n">
        <v>4018896</v>
      </c>
      <c r="D6" t="n">
        <v>3157704</v>
      </c>
      <c r="E6" t="n">
        <v>639900</v>
      </c>
      <c r="F6" t="n">
        <v>22</v>
      </c>
      <c r="G6" t="n">
        <v>104550</v>
      </c>
      <c r="H6" t="n">
        <v>8280</v>
      </c>
      <c r="I6" t="n">
        <v>1</v>
      </c>
      <c r="J6" t="n">
        <v>4</v>
      </c>
      <c r="K6" t="n">
        <v>32</v>
      </c>
      <c r="L6" t="n">
        <v>304080</v>
      </c>
      <c r="M6" t="n">
        <v>35040</v>
      </c>
      <c r="N6" t="n">
        <v>8340</v>
      </c>
      <c r="O6" t="n">
        <v>80100</v>
      </c>
      <c r="P6" t="n">
        <v>69840</v>
      </c>
      <c r="Q6" t="n">
        <v>678808.83</v>
      </c>
    </row>
    <row r="7">
      <c r="A7" t="n">
        <v>150</v>
      </c>
      <c r="B7" t="n">
        <v>25723.26</v>
      </c>
      <c r="C7" t="n">
        <v>1426320</v>
      </c>
      <c r="D7" t="n">
        <v>1120680</v>
      </c>
      <c r="E7" t="n">
        <v>189900</v>
      </c>
      <c r="F7" t="n">
        <v>7</v>
      </c>
      <c r="G7" t="n">
        <v>42960</v>
      </c>
      <c r="H7" t="n">
        <v>1290</v>
      </c>
      <c r="I7" t="n">
        <v>1</v>
      </c>
      <c r="J7" t="n">
        <v>5</v>
      </c>
      <c r="K7" t="n">
        <v>6</v>
      </c>
      <c r="L7" t="n">
        <v>146520</v>
      </c>
      <c r="M7" t="n">
        <v>31890</v>
      </c>
      <c r="N7" t="n">
        <v>1080</v>
      </c>
      <c r="O7" t="n">
        <v>35760</v>
      </c>
      <c r="P7" t="n">
        <v>94980</v>
      </c>
      <c r="Q7" t="n">
        <v>330543.89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18630</v>
      </c>
      <c r="H8" t="n">
        <v>330</v>
      </c>
      <c r="I8" t="n">
        <v>0</v>
      </c>
      <c r="J8" t="n">
        <v>0</v>
      </c>
      <c r="K8" t="n">
        <v>2</v>
      </c>
      <c r="L8" t="n">
        <v>66780</v>
      </c>
      <c r="M8" t="n">
        <v>28530</v>
      </c>
      <c r="N8" t="n">
        <v>90</v>
      </c>
      <c r="O8" t="n">
        <v>10500</v>
      </c>
      <c r="P8" t="n">
        <v>88350</v>
      </c>
      <c r="Q8" t="n">
        <v>157460.94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4860</v>
      </c>
      <c r="H9" t="n">
        <v>330</v>
      </c>
      <c r="I9" t="n">
        <v>0</v>
      </c>
      <c r="J9" t="n">
        <v>0</v>
      </c>
      <c r="K9" t="n">
        <v>2</v>
      </c>
      <c r="L9" t="n">
        <v>43200</v>
      </c>
      <c r="M9" t="n">
        <v>21240</v>
      </c>
      <c r="N9" t="n">
        <v>0</v>
      </c>
      <c r="O9" t="n">
        <v>1980</v>
      </c>
      <c r="P9" t="n">
        <v>126540</v>
      </c>
      <c r="Q9" t="n">
        <v>68263.57000000001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420</v>
      </c>
      <c r="I10" t="n">
        <v>0</v>
      </c>
      <c r="J10" t="n">
        <v>0</v>
      </c>
      <c r="K10" t="n">
        <v>0</v>
      </c>
      <c r="L10" t="n">
        <v>36570</v>
      </c>
      <c r="M10" t="n">
        <v>10710</v>
      </c>
      <c r="N10" t="n">
        <v>0</v>
      </c>
      <c r="O10" t="n">
        <v>60</v>
      </c>
      <c r="P10" t="n">
        <v>94980</v>
      </c>
      <c r="Q10" t="n">
        <v>30550.1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150</v>
      </c>
      <c r="I11" t="n">
        <v>0</v>
      </c>
      <c r="J11" t="n">
        <v>0</v>
      </c>
      <c r="K11" t="n">
        <v>0</v>
      </c>
      <c r="L11" t="n">
        <v>26910</v>
      </c>
      <c r="M11" t="n">
        <v>4980</v>
      </c>
      <c r="N11" t="n">
        <v>0</v>
      </c>
      <c r="O11" t="n">
        <v>0</v>
      </c>
      <c r="P11" t="n">
        <v>63300</v>
      </c>
      <c r="Q11" t="n">
        <v>17641.25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12840</v>
      </c>
      <c r="M12" t="n">
        <v>12360</v>
      </c>
      <c r="N12" t="n">
        <v>0</v>
      </c>
      <c r="O12" t="n">
        <v>0</v>
      </c>
      <c r="P12" t="n">
        <v>50940</v>
      </c>
      <c r="Q12" t="n">
        <v>12926.2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90</v>
      </c>
      <c r="I13" t="n">
        <v>0</v>
      </c>
      <c r="J13" t="n">
        <v>0</v>
      </c>
      <c r="K13" t="n">
        <v>0</v>
      </c>
      <c r="L13" t="n">
        <v>5310</v>
      </c>
      <c r="M13" t="n">
        <v>1530</v>
      </c>
      <c r="N13" t="n">
        <v>0</v>
      </c>
      <c r="O13" t="n">
        <v>30</v>
      </c>
      <c r="P13" t="n">
        <v>54630</v>
      </c>
      <c r="Q13" t="n">
        <v>12433.53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5490</v>
      </c>
      <c r="M14" t="n">
        <v>270</v>
      </c>
      <c r="N14" t="n">
        <v>0</v>
      </c>
      <c r="O14" t="n">
        <v>120</v>
      </c>
      <c r="P14" t="n">
        <v>40830</v>
      </c>
      <c r="Q14" t="n">
        <v>12428.91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240</v>
      </c>
      <c r="N15" t="n">
        <v>0</v>
      </c>
      <c r="O15" t="n">
        <v>0</v>
      </c>
      <c r="P15" t="n">
        <v>2610</v>
      </c>
      <c r="Q15" t="n">
        <v>4898.93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1816.86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780</v>
      </c>
      <c r="M17" t="n">
        <v>0</v>
      </c>
      <c r="N17" t="n">
        <v>0</v>
      </c>
      <c r="O17" t="n">
        <v>0</v>
      </c>
      <c r="P17" t="n">
        <v>0</v>
      </c>
      <c r="Q17" t="n">
        <v>373.55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46604.85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14202</v>
      </c>
      <c r="I5" t="n">
        <v>1.32</v>
      </c>
      <c r="J5" t="n">
        <v>4.5</v>
      </c>
      <c r="K5" t="n">
        <v>47.66</v>
      </c>
      <c r="L5" t="n">
        <v>158205.6</v>
      </c>
      <c r="M5" t="n">
        <v>1014.6</v>
      </c>
      <c r="N5" t="n">
        <v>175.2</v>
      </c>
      <c r="O5" t="n">
        <v>10329</v>
      </c>
      <c r="P5" t="n">
        <v>1342.2</v>
      </c>
      <c r="Q5" t="n">
        <v>66541.37</v>
      </c>
    </row>
    <row r="6">
      <c r="A6" t="n">
        <v>100</v>
      </c>
      <c r="B6" t="n">
        <v>42260.47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5227.5</v>
      </c>
      <c r="H6" t="n">
        <v>4719.6</v>
      </c>
      <c r="I6" t="n">
        <v>0.51</v>
      </c>
      <c r="J6" t="n">
        <v>2</v>
      </c>
      <c r="K6" t="n">
        <v>16.22</v>
      </c>
      <c r="L6" t="n">
        <v>112509.6</v>
      </c>
      <c r="M6" t="n">
        <v>2803.2</v>
      </c>
      <c r="N6" t="n">
        <v>417</v>
      </c>
      <c r="O6" t="n">
        <v>20025</v>
      </c>
      <c r="P6" t="n">
        <v>10476</v>
      </c>
      <c r="Q6" t="n">
        <v>509106.62</v>
      </c>
    </row>
    <row r="7">
      <c r="A7" t="n">
        <v>150</v>
      </c>
      <c r="B7" t="n">
        <v>24437.1</v>
      </c>
      <c r="C7" t="n">
        <v>1426320</v>
      </c>
      <c r="D7" t="n">
        <v>714993.84</v>
      </c>
      <c r="E7" t="n">
        <v>40391.73</v>
      </c>
      <c r="F7" t="n">
        <v>4.2</v>
      </c>
      <c r="G7" t="n">
        <v>6444</v>
      </c>
      <c r="H7" t="n">
        <v>941.7</v>
      </c>
      <c r="I7" t="n">
        <v>0.64</v>
      </c>
      <c r="J7" t="n">
        <v>3.5</v>
      </c>
      <c r="K7" t="n">
        <v>3.83</v>
      </c>
      <c r="L7" t="n">
        <v>87912</v>
      </c>
      <c r="M7" t="n">
        <v>11161.5</v>
      </c>
      <c r="N7" t="n">
        <v>75.59999999999999</v>
      </c>
      <c r="O7" t="n">
        <v>12516</v>
      </c>
      <c r="P7" t="n">
        <v>23745</v>
      </c>
      <c r="Q7" t="n">
        <v>264435.11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12109.5</v>
      </c>
      <c r="H8" t="n">
        <v>280.5</v>
      </c>
      <c r="I8" t="n">
        <v>0</v>
      </c>
      <c r="J8" t="n">
        <v>0</v>
      </c>
      <c r="K8" t="n">
        <v>1.47</v>
      </c>
      <c r="L8" t="n">
        <v>47413.8</v>
      </c>
      <c r="M8" t="n">
        <v>15691.5</v>
      </c>
      <c r="N8" t="n">
        <v>18</v>
      </c>
      <c r="O8" t="n">
        <v>4725</v>
      </c>
      <c r="P8" t="n">
        <v>33573</v>
      </c>
      <c r="Q8" t="n">
        <v>149587.9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4131</v>
      </c>
      <c r="H9" t="n">
        <v>330</v>
      </c>
      <c r="I9" t="n">
        <v>0</v>
      </c>
      <c r="J9" t="n">
        <v>0</v>
      </c>
      <c r="K9" t="n">
        <v>1.61</v>
      </c>
      <c r="L9" t="n">
        <v>34992</v>
      </c>
      <c r="M9" t="n">
        <v>14868</v>
      </c>
      <c r="N9" t="n">
        <v>0</v>
      </c>
      <c r="O9" t="n">
        <v>1089</v>
      </c>
      <c r="P9" t="n">
        <v>63270</v>
      </c>
      <c r="Q9" t="n">
        <v>66215.66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420</v>
      </c>
      <c r="I10" t="n">
        <v>0</v>
      </c>
      <c r="J10" t="n">
        <v>0</v>
      </c>
      <c r="K10" t="n">
        <v>0</v>
      </c>
      <c r="L10" t="n">
        <v>32547.3</v>
      </c>
      <c r="M10" t="n">
        <v>9103.5</v>
      </c>
      <c r="N10" t="n">
        <v>0</v>
      </c>
      <c r="O10" t="n">
        <v>42</v>
      </c>
      <c r="P10" t="n">
        <v>80733</v>
      </c>
      <c r="Q10" t="n">
        <v>30550.1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150</v>
      </c>
      <c r="I11" t="n">
        <v>0</v>
      </c>
      <c r="J11" t="n">
        <v>0</v>
      </c>
      <c r="K11" t="n">
        <v>0</v>
      </c>
      <c r="L11" t="n">
        <v>26910</v>
      </c>
      <c r="M11" t="n">
        <v>4482</v>
      </c>
      <c r="N11" t="n">
        <v>0</v>
      </c>
      <c r="O11" t="n">
        <v>0</v>
      </c>
      <c r="P11" t="n">
        <v>56970</v>
      </c>
      <c r="Q11" t="n">
        <v>17641.25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12840</v>
      </c>
      <c r="M12" t="n">
        <v>11742</v>
      </c>
      <c r="N12" t="n">
        <v>0</v>
      </c>
      <c r="O12" t="n">
        <v>0</v>
      </c>
      <c r="P12" t="n">
        <v>50940</v>
      </c>
      <c r="Q12" t="n">
        <v>12926.2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90</v>
      </c>
      <c r="I13" t="n">
        <v>0</v>
      </c>
      <c r="J13" t="n">
        <v>0</v>
      </c>
      <c r="K13" t="n">
        <v>0</v>
      </c>
      <c r="L13" t="n">
        <v>5310</v>
      </c>
      <c r="M13" t="n">
        <v>1530</v>
      </c>
      <c r="N13" t="n">
        <v>0</v>
      </c>
      <c r="O13" t="n">
        <v>30</v>
      </c>
      <c r="P13" t="n">
        <v>54630</v>
      </c>
      <c r="Q13" t="n">
        <v>12433.53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5490</v>
      </c>
      <c r="M14" t="n">
        <v>270</v>
      </c>
      <c r="N14" t="n">
        <v>0</v>
      </c>
      <c r="O14" t="n">
        <v>120</v>
      </c>
      <c r="P14" t="n">
        <v>40830</v>
      </c>
      <c r="Q14" t="n">
        <v>12428.91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240</v>
      </c>
      <c r="N15" t="n">
        <v>0</v>
      </c>
      <c r="O15" t="n">
        <v>0</v>
      </c>
      <c r="P15" t="n">
        <v>2610</v>
      </c>
      <c r="Q15" t="n">
        <v>4898.93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1816.86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780</v>
      </c>
      <c r="M17" t="n">
        <v>0</v>
      </c>
      <c r="N17" t="n">
        <v>0</v>
      </c>
      <c r="O17" t="n">
        <v>0</v>
      </c>
      <c r="P17" t="n">
        <v>0</v>
      </c>
      <c r="Q17" t="n">
        <v>373.55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130493575.8</v>
      </c>
      <c r="C5" t="n">
        <v>270872078.4</v>
      </c>
      <c r="D5" t="n">
        <v>585525929.47</v>
      </c>
      <c r="E5" t="n">
        <v>82503793.34999999</v>
      </c>
      <c r="F5" t="n">
        <v>55000.44</v>
      </c>
      <c r="G5" t="n">
        <v>0</v>
      </c>
      <c r="H5" t="n">
        <v>80951400</v>
      </c>
      <c r="I5" t="n">
        <v>257152.58</v>
      </c>
      <c r="J5" t="n">
        <v>109251</v>
      </c>
      <c r="K5" t="n">
        <v>2314373.18</v>
      </c>
      <c r="L5" t="n">
        <v>28477008</v>
      </c>
      <c r="M5" t="n">
        <v>355110</v>
      </c>
      <c r="N5" t="n">
        <v>29784</v>
      </c>
      <c r="O5" t="n">
        <v>1755930</v>
      </c>
      <c r="P5" t="n">
        <v>87243</v>
      </c>
      <c r="Q5" t="n">
        <v>39924820.21</v>
      </c>
    </row>
    <row r="6">
      <c r="A6" t="n">
        <v>100</v>
      </c>
      <c r="B6" t="n">
        <v>118329321.6</v>
      </c>
      <c r="C6" t="n">
        <v>151914268.8</v>
      </c>
      <c r="D6" t="n">
        <v>307383538.18</v>
      </c>
      <c r="E6" t="n">
        <v>37309369.5</v>
      </c>
      <c r="F6" t="n">
        <v>91667.39999999999</v>
      </c>
      <c r="G6" t="n">
        <v>282285</v>
      </c>
      <c r="H6" t="n">
        <v>26901720</v>
      </c>
      <c r="I6" t="n">
        <v>98471.57000000001</v>
      </c>
      <c r="J6" t="n">
        <v>48556</v>
      </c>
      <c r="K6" t="n">
        <v>787772.54</v>
      </c>
      <c r="L6" t="n">
        <v>20251728</v>
      </c>
      <c r="M6" t="n">
        <v>981120</v>
      </c>
      <c r="N6" t="n">
        <v>70890</v>
      </c>
      <c r="O6" t="n">
        <v>3404250</v>
      </c>
      <c r="P6" t="n">
        <v>680940</v>
      </c>
      <c r="Q6" t="n">
        <v>305463974.18</v>
      </c>
    </row>
    <row r="7">
      <c r="A7" t="n">
        <v>150</v>
      </c>
      <c r="B7" t="n">
        <v>68423871.59999999</v>
      </c>
      <c r="C7" t="n">
        <v>59905440</v>
      </c>
      <c r="D7" t="n">
        <v>137278817.28</v>
      </c>
      <c r="E7" t="n">
        <v>13935146.85</v>
      </c>
      <c r="F7" t="n">
        <v>175001.4</v>
      </c>
      <c r="G7" t="n">
        <v>347976</v>
      </c>
      <c r="H7" t="n">
        <v>5367690</v>
      </c>
      <c r="I7" t="n">
        <v>123914.91</v>
      </c>
      <c r="J7" t="n">
        <v>84973</v>
      </c>
      <c r="K7" t="n">
        <v>185872.37</v>
      </c>
      <c r="L7" t="n">
        <v>15824160</v>
      </c>
      <c r="M7" t="n">
        <v>3906525</v>
      </c>
      <c r="N7" t="n">
        <v>12852</v>
      </c>
      <c r="O7" t="n">
        <v>2127720</v>
      </c>
      <c r="P7" t="n">
        <v>1543425</v>
      </c>
      <c r="Q7" t="n">
        <v>158661067.68</v>
      </c>
    </row>
    <row r="8">
      <c r="A8" t="n">
        <v>200</v>
      </c>
      <c r="B8" t="n">
        <v>34310556</v>
      </c>
      <c r="C8" t="n">
        <v>14944608</v>
      </c>
      <c r="D8" t="n">
        <v>39507443.71</v>
      </c>
      <c r="E8" t="n">
        <v>3732116.85</v>
      </c>
      <c r="F8" t="n">
        <v>158334.6</v>
      </c>
      <c r="G8" t="n">
        <v>653913</v>
      </c>
      <c r="H8" t="n">
        <v>1598850</v>
      </c>
      <c r="I8" t="n">
        <v>0</v>
      </c>
      <c r="J8" t="n">
        <v>0</v>
      </c>
      <c r="K8" t="n">
        <v>71474.42999999999</v>
      </c>
      <c r="L8" t="n">
        <v>8534484</v>
      </c>
      <c r="M8" t="n">
        <v>5492025</v>
      </c>
      <c r="N8" t="n">
        <v>3060</v>
      </c>
      <c r="O8" t="n">
        <v>803250</v>
      </c>
      <c r="P8" t="n">
        <v>2182245</v>
      </c>
      <c r="Q8" t="n">
        <v>89752738.36</v>
      </c>
    </row>
    <row r="9">
      <c r="A9" t="n">
        <v>250</v>
      </c>
      <c r="B9" t="n">
        <v>14874552</v>
      </c>
      <c r="C9" t="n">
        <v>4741632</v>
      </c>
      <c r="D9" t="n">
        <v>13676027.9</v>
      </c>
      <c r="E9" t="n">
        <v>1745537.85</v>
      </c>
      <c r="F9" t="n">
        <v>125001</v>
      </c>
      <c r="G9" t="n">
        <v>223074</v>
      </c>
      <c r="H9" t="n">
        <v>1881000</v>
      </c>
      <c r="I9" t="n">
        <v>0</v>
      </c>
      <c r="J9" t="n">
        <v>0</v>
      </c>
      <c r="K9" t="n">
        <v>77980.94</v>
      </c>
      <c r="L9" t="n">
        <v>6298560</v>
      </c>
      <c r="M9" t="n">
        <v>5203800</v>
      </c>
      <c r="N9" t="n">
        <v>0</v>
      </c>
      <c r="O9" t="n">
        <v>185130</v>
      </c>
      <c r="P9" t="n">
        <v>4112550</v>
      </c>
      <c r="Q9" t="n">
        <v>39729397.16</v>
      </c>
    </row>
    <row r="10">
      <c r="A10" t="n">
        <v>300</v>
      </c>
      <c r="B10" t="n">
        <v>6656832</v>
      </c>
      <c r="C10" t="n">
        <v>1524096</v>
      </c>
      <c r="D10" t="n">
        <v>4762644.48</v>
      </c>
      <c r="E10" t="n">
        <v>360180</v>
      </c>
      <c r="F10" t="n">
        <v>0</v>
      </c>
      <c r="G10" t="n">
        <v>93960</v>
      </c>
      <c r="H10" t="n">
        <v>2394000</v>
      </c>
      <c r="I10" t="n">
        <v>0</v>
      </c>
      <c r="J10" t="n">
        <v>0</v>
      </c>
      <c r="K10" t="n">
        <v>0</v>
      </c>
      <c r="L10" t="n">
        <v>5858514</v>
      </c>
      <c r="M10" t="n">
        <v>3186225</v>
      </c>
      <c r="N10" t="n">
        <v>0</v>
      </c>
      <c r="O10" t="n">
        <v>7140</v>
      </c>
      <c r="P10" t="n">
        <v>5247645</v>
      </c>
      <c r="Q10" t="n">
        <v>18330062.4</v>
      </c>
    </row>
    <row r="11">
      <c r="A11" t="n">
        <v>350</v>
      </c>
      <c r="B11" t="n">
        <v>3844008</v>
      </c>
      <c r="C11" t="n">
        <v>867888</v>
      </c>
      <c r="D11" t="n">
        <v>2800904.83</v>
      </c>
      <c r="E11" t="n">
        <v>127242.9</v>
      </c>
      <c r="F11" t="n">
        <v>41667</v>
      </c>
      <c r="G11" t="n">
        <v>48600</v>
      </c>
      <c r="H11" t="n">
        <v>855000</v>
      </c>
      <c r="I11" t="n">
        <v>0</v>
      </c>
      <c r="J11" t="n">
        <v>0</v>
      </c>
      <c r="K11" t="n">
        <v>0</v>
      </c>
      <c r="L11" t="n">
        <v>4843800</v>
      </c>
      <c r="M11" t="n">
        <v>1568700</v>
      </c>
      <c r="N11" t="n">
        <v>0</v>
      </c>
      <c r="O11" t="n">
        <v>0</v>
      </c>
      <c r="P11" t="n">
        <v>3703050</v>
      </c>
      <c r="Q11" t="n">
        <v>10584750.6</v>
      </c>
    </row>
    <row r="12">
      <c r="A12" t="n">
        <v>400</v>
      </c>
      <c r="B12" t="n">
        <v>2816604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25920</v>
      </c>
      <c r="H12" t="n">
        <v>171000</v>
      </c>
      <c r="I12" t="n">
        <v>0</v>
      </c>
      <c r="J12" t="n">
        <v>0</v>
      </c>
      <c r="K12" t="n">
        <v>0</v>
      </c>
      <c r="L12" t="n">
        <v>2311200</v>
      </c>
      <c r="M12" t="n">
        <v>4109700</v>
      </c>
      <c r="N12" t="n">
        <v>0</v>
      </c>
      <c r="O12" t="n">
        <v>0</v>
      </c>
      <c r="P12" t="n">
        <v>3311100</v>
      </c>
      <c r="Q12" t="n">
        <v>7755720.3</v>
      </c>
    </row>
    <row r="13">
      <c r="A13" t="n">
        <v>450</v>
      </c>
      <c r="B13" t="n">
        <v>2709252</v>
      </c>
      <c r="C13" t="n">
        <v>381024</v>
      </c>
      <c r="D13" t="n">
        <v>1299462.91</v>
      </c>
      <c r="E13" t="n">
        <v>0</v>
      </c>
      <c r="F13" t="n">
        <v>0</v>
      </c>
      <c r="G13" t="n">
        <v>14580</v>
      </c>
      <c r="H13" t="n">
        <v>513000</v>
      </c>
      <c r="I13" t="n">
        <v>0</v>
      </c>
      <c r="J13" t="n">
        <v>0</v>
      </c>
      <c r="K13" t="n">
        <v>0</v>
      </c>
      <c r="L13" t="n">
        <v>955800</v>
      </c>
      <c r="M13" t="n">
        <v>535500</v>
      </c>
      <c r="N13" t="n">
        <v>0</v>
      </c>
      <c r="O13" t="n">
        <v>5100</v>
      </c>
      <c r="P13" t="n">
        <v>3550950</v>
      </c>
      <c r="Q13" t="n">
        <v>7460118.9</v>
      </c>
    </row>
    <row r="14">
      <c r="A14" t="n">
        <v>500</v>
      </c>
      <c r="B14" t="n">
        <v>2708244</v>
      </c>
      <c r="C14" t="n">
        <v>211680</v>
      </c>
      <c r="D14" t="n">
        <v>739031.04</v>
      </c>
      <c r="E14" t="n">
        <v>0</v>
      </c>
      <c r="F14" t="n">
        <v>0</v>
      </c>
      <c r="G14" t="n">
        <v>34020</v>
      </c>
      <c r="H14" t="n">
        <v>0</v>
      </c>
      <c r="I14" t="n">
        <v>0</v>
      </c>
      <c r="J14" t="n">
        <v>0</v>
      </c>
      <c r="K14" t="n">
        <v>0</v>
      </c>
      <c r="L14" t="n">
        <v>988200</v>
      </c>
      <c r="M14" t="n">
        <v>94500</v>
      </c>
      <c r="N14" t="n">
        <v>0</v>
      </c>
      <c r="O14" t="n">
        <v>20400</v>
      </c>
      <c r="P14" t="n">
        <v>2653950</v>
      </c>
      <c r="Q14" t="n">
        <v>7457343.3</v>
      </c>
    </row>
    <row r="15">
      <c r="A15" t="n">
        <v>550</v>
      </c>
      <c r="B15" t="n">
        <v>1067472</v>
      </c>
      <c r="C15" t="n">
        <v>148176</v>
      </c>
      <c r="D15" t="n">
        <v>524772.86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340200</v>
      </c>
      <c r="M15" t="n">
        <v>84000</v>
      </c>
      <c r="N15" t="n">
        <v>0</v>
      </c>
      <c r="O15" t="n">
        <v>0</v>
      </c>
      <c r="P15" t="n">
        <v>169650</v>
      </c>
      <c r="Q15" t="n">
        <v>2939360.4</v>
      </c>
    </row>
    <row r="16">
      <c r="A16" t="n">
        <v>600</v>
      </c>
      <c r="B16" t="n">
        <v>395892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129600</v>
      </c>
      <c r="M16" t="n">
        <v>0</v>
      </c>
      <c r="N16" t="n">
        <v>0</v>
      </c>
      <c r="O16" t="n">
        <v>0</v>
      </c>
      <c r="P16" t="n">
        <v>0</v>
      </c>
      <c r="Q16" t="n">
        <v>1090116.9</v>
      </c>
    </row>
    <row r="17">
      <c r="A17" t="n">
        <v>650</v>
      </c>
      <c r="B17" t="n">
        <v>81396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140400</v>
      </c>
      <c r="M17" t="n">
        <v>0</v>
      </c>
      <c r="N17" t="n">
        <v>0</v>
      </c>
      <c r="O17" t="n">
        <v>0</v>
      </c>
      <c r="P17" t="n">
        <v>0</v>
      </c>
      <c r="Q17" t="n">
        <v>224129.7</v>
      </c>
    </row>
    <row r="18">
      <c r="A18" t="n">
        <v>700</v>
      </c>
      <c r="B18" t="n">
        <v>8316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36408.69</v>
      </c>
      <c r="C4" t="n">
        <v>5145840</v>
      </c>
      <c r="D4" t="n">
        <v>4043160</v>
      </c>
      <c r="E4" t="n">
        <v>1734300</v>
      </c>
      <c r="F4" t="n">
        <v>15</v>
      </c>
      <c r="G4" t="n">
        <v>106710</v>
      </c>
      <c r="H4" t="n">
        <v>7350</v>
      </c>
      <c r="I4" t="n">
        <v>1</v>
      </c>
      <c r="J4" t="n">
        <v>4</v>
      </c>
      <c r="K4" t="n">
        <v>80</v>
      </c>
      <c r="L4" t="n">
        <v>274920</v>
      </c>
      <c r="M4" t="n">
        <v>49140</v>
      </c>
      <c r="N4" t="n">
        <v>18930</v>
      </c>
      <c r="O4" t="n">
        <v>35850</v>
      </c>
      <c r="P4" t="n">
        <v>6300</v>
      </c>
      <c r="Q4" t="n">
        <v>364086.9</v>
      </c>
    </row>
    <row r="5">
      <c r="A5" t="n">
        <v>50</v>
      </c>
      <c r="B5" t="n">
        <v>35660.88</v>
      </c>
      <c r="C5" t="n">
        <v>3364200</v>
      </c>
      <c r="D5" t="n">
        <v>2643300</v>
      </c>
      <c r="E5" t="n">
        <v>819000</v>
      </c>
      <c r="F5" t="n">
        <v>24</v>
      </c>
      <c r="G5" t="n">
        <v>87210</v>
      </c>
      <c r="H5" t="n">
        <v>1920</v>
      </c>
      <c r="I5" t="n">
        <v>0</v>
      </c>
      <c r="J5" t="n">
        <v>4</v>
      </c>
      <c r="K5" t="n">
        <v>53</v>
      </c>
      <c r="L5" t="n">
        <v>231270</v>
      </c>
      <c r="M5" t="n">
        <v>24990</v>
      </c>
      <c r="N5" t="n">
        <v>3900</v>
      </c>
      <c r="O5" t="n">
        <v>30150</v>
      </c>
      <c r="P5" t="n">
        <v>9150</v>
      </c>
      <c r="Q5" t="n">
        <v>356608.8</v>
      </c>
    </row>
    <row r="6">
      <c r="A6" t="n">
        <v>100</v>
      </c>
      <c r="B6" t="n">
        <v>19071.9</v>
      </c>
      <c r="C6" t="n">
        <v>1306872</v>
      </c>
      <c r="D6" t="n">
        <v>1026828</v>
      </c>
      <c r="E6" t="n">
        <v>303300</v>
      </c>
      <c r="F6" t="n">
        <v>9</v>
      </c>
      <c r="G6" t="n">
        <v>38850</v>
      </c>
      <c r="H6" t="n">
        <v>0</v>
      </c>
      <c r="I6" t="n">
        <v>0</v>
      </c>
      <c r="J6" t="n">
        <v>3</v>
      </c>
      <c r="K6" t="n">
        <v>13</v>
      </c>
      <c r="L6" t="n">
        <v>105990</v>
      </c>
      <c r="M6" t="n">
        <v>11370</v>
      </c>
      <c r="N6" t="n">
        <v>1740</v>
      </c>
      <c r="O6" t="n">
        <v>12330</v>
      </c>
      <c r="P6" t="n">
        <v>13680</v>
      </c>
      <c r="Q6" t="n">
        <v>190719</v>
      </c>
    </row>
    <row r="7">
      <c r="A7" t="n">
        <v>150</v>
      </c>
      <c r="B7" t="n">
        <v>11293.56</v>
      </c>
      <c r="C7" t="n">
        <v>550368</v>
      </c>
      <c r="D7" t="n">
        <v>432432</v>
      </c>
      <c r="E7" t="n">
        <v>88200</v>
      </c>
      <c r="F7" t="n">
        <v>3</v>
      </c>
      <c r="G7" t="n">
        <v>21180</v>
      </c>
      <c r="H7" t="n">
        <v>0</v>
      </c>
      <c r="I7" t="n">
        <v>0</v>
      </c>
      <c r="J7" t="n">
        <v>4</v>
      </c>
      <c r="K7" t="n">
        <v>3</v>
      </c>
      <c r="L7" t="n">
        <v>53910</v>
      </c>
      <c r="M7" t="n">
        <v>8010</v>
      </c>
      <c r="N7" t="n">
        <v>0</v>
      </c>
      <c r="O7" t="n">
        <v>4770</v>
      </c>
      <c r="P7" t="n">
        <v>19110</v>
      </c>
      <c r="Q7" t="n">
        <v>112935.6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8340</v>
      </c>
      <c r="H8" t="n">
        <v>0</v>
      </c>
      <c r="I8" t="n">
        <v>0</v>
      </c>
      <c r="J8" t="n">
        <v>0</v>
      </c>
      <c r="K8" t="n">
        <v>0</v>
      </c>
      <c r="L8" t="n">
        <v>18120</v>
      </c>
      <c r="M8" t="n">
        <v>7770</v>
      </c>
      <c r="N8" t="n">
        <v>0</v>
      </c>
      <c r="O8" t="n">
        <v>1530</v>
      </c>
      <c r="P8" t="n">
        <v>11640</v>
      </c>
      <c r="Q8" t="n">
        <v>53898.3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2100</v>
      </c>
      <c r="H9" t="n">
        <v>0</v>
      </c>
      <c r="I9" t="n">
        <v>0</v>
      </c>
      <c r="J9" t="n">
        <v>0</v>
      </c>
      <c r="K9" t="n">
        <v>1</v>
      </c>
      <c r="L9" t="n">
        <v>8850</v>
      </c>
      <c r="M9" t="n">
        <v>3180</v>
      </c>
      <c r="N9" t="n">
        <v>0</v>
      </c>
      <c r="O9" t="n">
        <v>690</v>
      </c>
      <c r="P9" t="n">
        <v>18030</v>
      </c>
      <c r="Q9" t="n">
        <v>16841.7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6150</v>
      </c>
      <c r="M10" t="n">
        <v>1110</v>
      </c>
      <c r="N10" t="n">
        <v>0</v>
      </c>
      <c r="O10" t="n">
        <v>30</v>
      </c>
      <c r="P10" t="n">
        <v>19680</v>
      </c>
      <c r="Q10" t="n">
        <v>5204.7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3870</v>
      </c>
      <c r="M11" t="n">
        <v>180</v>
      </c>
      <c r="N11" t="n">
        <v>0</v>
      </c>
      <c r="O11" t="n">
        <v>0</v>
      </c>
      <c r="P11" t="n">
        <v>22770</v>
      </c>
      <c r="Q11" t="n">
        <v>2889.9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1440</v>
      </c>
      <c r="M12" t="n">
        <v>120</v>
      </c>
      <c r="N12" t="n">
        <v>0</v>
      </c>
      <c r="O12" t="n">
        <v>0</v>
      </c>
      <c r="P12" t="n">
        <v>14160</v>
      </c>
      <c r="Q12" t="n">
        <v>1684.8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1350</v>
      </c>
      <c r="M13" t="n">
        <v>90</v>
      </c>
      <c r="N13" t="n">
        <v>0</v>
      </c>
      <c r="O13" t="n">
        <v>30</v>
      </c>
      <c r="P13" t="n">
        <v>22110</v>
      </c>
      <c r="Q13" t="n">
        <v>1333.8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  <c r="M14" t="n">
        <v>90</v>
      </c>
      <c r="N14" t="n">
        <v>0</v>
      </c>
      <c r="O14" t="n">
        <v>120</v>
      </c>
      <c r="P14" t="n">
        <v>29100</v>
      </c>
      <c r="Q14" t="n">
        <v>1074.6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0</v>
      </c>
      <c r="N15" t="n">
        <v>0</v>
      </c>
      <c r="O15" t="n">
        <v>0</v>
      </c>
      <c r="P15" t="n">
        <v>1200</v>
      </c>
      <c r="Q15" t="n">
        <v>102.6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8.1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16047.4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691.2</v>
      </c>
      <c r="I5" t="n">
        <v>0</v>
      </c>
      <c r="J5" t="n">
        <v>1.2</v>
      </c>
      <c r="K5" t="n">
        <v>17.54</v>
      </c>
      <c r="L5" t="n">
        <v>48566.7</v>
      </c>
      <c r="M5" t="n">
        <v>499.8</v>
      </c>
      <c r="N5" t="n">
        <v>39</v>
      </c>
      <c r="O5" t="n">
        <v>1507.5</v>
      </c>
      <c r="P5" t="n">
        <v>183</v>
      </c>
      <c r="Q5" t="n">
        <v>17830.44</v>
      </c>
    </row>
    <row r="6">
      <c r="A6" t="n">
        <v>100</v>
      </c>
      <c r="B6" t="n">
        <v>15257.52</v>
      </c>
      <c r="C6" t="n">
        <v>1176184.8</v>
      </c>
      <c r="D6" t="n">
        <v>520601.8</v>
      </c>
      <c r="E6" t="n">
        <v>51257.7</v>
      </c>
      <c r="F6" t="n">
        <v>0.9</v>
      </c>
      <c r="G6" t="n">
        <v>1942.5</v>
      </c>
      <c r="H6" t="n">
        <v>0</v>
      </c>
      <c r="I6" t="n">
        <v>0</v>
      </c>
      <c r="J6" t="n">
        <v>1.5</v>
      </c>
      <c r="K6" t="n">
        <v>6.59</v>
      </c>
      <c r="L6" t="n">
        <v>39216.3</v>
      </c>
      <c r="M6" t="n">
        <v>909.6</v>
      </c>
      <c r="N6" t="n">
        <v>87</v>
      </c>
      <c r="O6" t="n">
        <v>3082.5</v>
      </c>
      <c r="P6" t="n">
        <v>2052</v>
      </c>
      <c r="Q6" t="n">
        <v>143039.25</v>
      </c>
    </row>
    <row r="7">
      <c r="A7" t="n">
        <v>150</v>
      </c>
      <c r="B7" t="n">
        <v>10728.88</v>
      </c>
      <c r="C7" t="n">
        <v>550368</v>
      </c>
      <c r="D7" t="n">
        <v>275891.62</v>
      </c>
      <c r="E7" t="n">
        <v>18760.14</v>
      </c>
      <c r="F7" t="n">
        <v>1.8</v>
      </c>
      <c r="G7" t="n">
        <v>3177</v>
      </c>
      <c r="H7" t="n">
        <v>0</v>
      </c>
      <c r="I7" t="n">
        <v>0</v>
      </c>
      <c r="J7" t="n">
        <v>2.8</v>
      </c>
      <c r="K7" t="n">
        <v>1.91</v>
      </c>
      <c r="L7" t="n">
        <v>32346</v>
      </c>
      <c r="M7" t="n">
        <v>2803.5</v>
      </c>
      <c r="N7" t="n">
        <v>0</v>
      </c>
      <c r="O7" t="n">
        <v>1669.5</v>
      </c>
      <c r="P7" t="n">
        <v>4777.5</v>
      </c>
      <c r="Q7" t="n">
        <v>90348.48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5421</v>
      </c>
      <c r="H8" t="n">
        <v>0</v>
      </c>
      <c r="I8" t="n">
        <v>0</v>
      </c>
      <c r="J8" t="n">
        <v>0</v>
      </c>
      <c r="K8" t="n">
        <v>0</v>
      </c>
      <c r="L8" t="n">
        <v>12865.2</v>
      </c>
      <c r="M8" t="n">
        <v>4273.5</v>
      </c>
      <c r="N8" t="n">
        <v>0</v>
      </c>
      <c r="O8" t="n">
        <v>688.5</v>
      </c>
      <c r="P8" t="n">
        <v>4423.2</v>
      </c>
      <c r="Q8" t="n">
        <v>51203.38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1785</v>
      </c>
      <c r="H9" t="n">
        <v>0</v>
      </c>
      <c r="I9" t="n">
        <v>0</v>
      </c>
      <c r="J9" t="n">
        <v>0</v>
      </c>
      <c r="K9" t="n">
        <v>0.8</v>
      </c>
      <c r="L9" t="n">
        <v>7168.5</v>
      </c>
      <c r="M9" t="n">
        <v>2226</v>
      </c>
      <c r="N9" t="n">
        <v>0</v>
      </c>
      <c r="O9" t="n">
        <v>379.5</v>
      </c>
      <c r="P9" t="n">
        <v>9015</v>
      </c>
      <c r="Q9" t="n">
        <v>16336.45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5473.5</v>
      </c>
      <c r="M10" t="n">
        <v>943.5</v>
      </c>
      <c r="N10" t="n">
        <v>0</v>
      </c>
      <c r="O10" t="n">
        <v>21</v>
      </c>
      <c r="P10" t="n">
        <v>16728</v>
      </c>
      <c r="Q10" t="n">
        <v>5204.7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3870</v>
      </c>
      <c r="M11" t="n">
        <v>162</v>
      </c>
      <c r="N11" t="n">
        <v>0</v>
      </c>
      <c r="O11" t="n">
        <v>0</v>
      </c>
      <c r="P11" t="n">
        <v>20493</v>
      </c>
      <c r="Q11" t="n">
        <v>2889.9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1440</v>
      </c>
      <c r="M12" t="n">
        <v>114</v>
      </c>
      <c r="N12" t="n">
        <v>0</v>
      </c>
      <c r="O12" t="n">
        <v>0</v>
      </c>
      <c r="P12" t="n">
        <v>14160</v>
      </c>
      <c r="Q12" t="n">
        <v>1684.8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1350</v>
      </c>
      <c r="M13" t="n">
        <v>90</v>
      </c>
      <c r="N13" t="n">
        <v>0</v>
      </c>
      <c r="O13" t="n">
        <v>30</v>
      </c>
      <c r="P13" t="n">
        <v>22110</v>
      </c>
      <c r="Q13" t="n">
        <v>1333.8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  <c r="M14" t="n">
        <v>90</v>
      </c>
      <c r="N14" t="n">
        <v>0</v>
      </c>
      <c r="O14" t="n">
        <v>120</v>
      </c>
      <c r="P14" t="n">
        <v>29100</v>
      </c>
      <c r="Q14" t="n">
        <v>1074.6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0</v>
      </c>
      <c r="N15" t="n">
        <v>0</v>
      </c>
      <c r="O15" t="n">
        <v>0</v>
      </c>
      <c r="P15" t="n">
        <v>1200</v>
      </c>
      <c r="Q15" t="n">
        <v>102.6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8.1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44932708.8</v>
      </c>
      <c r="C5" t="n">
        <v>77713020</v>
      </c>
      <c r="D5" t="n">
        <v>167987001.6</v>
      </c>
      <c r="E5" t="n">
        <v>31165816.5</v>
      </c>
      <c r="F5" t="n">
        <v>20000.16</v>
      </c>
      <c r="G5" t="n">
        <v>0</v>
      </c>
      <c r="H5" t="n">
        <v>3939840</v>
      </c>
      <c r="I5" t="n">
        <v>0</v>
      </c>
      <c r="J5" t="n">
        <v>29133.6</v>
      </c>
      <c r="K5" t="n">
        <v>851817.91</v>
      </c>
      <c r="L5" t="n">
        <v>8742006</v>
      </c>
      <c r="M5" t="n">
        <v>174930</v>
      </c>
      <c r="N5" t="n">
        <v>6630</v>
      </c>
      <c r="O5" t="n">
        <v>256275</v>
      </c>
      <c r="P5" t="n">
        <v>11895</v>
      </c>
      <c r="Q5" t="n">
        <v>10698264</v>
      </c>
    </row>
    <row r="6">
      <c r="A6" t="n">
        <v>100</v>
      </c>
      <c r="B6" t="n">
        <v>42721056</v>
      </c>
      <c r="C6" t="n">
        <v>49399761.6</v>
      </c>
      <c r="D6" t="n">
        <v>99955544.83</v>
      </c>
      <c r="E6" t="n">
        <v>17683906.5</v>
      </c>
      <c r="F6" t="n">
        <v>37500.3</v>
      </c>
      <c r="G6" t="n">
        <v>104895</v>
      </c>
      <c r="H6" t="n">
        <v>0</v>
      </c>
      <c r="I6" t="n">
        <v>0</v>
      </c>
      <c r="J6" t="n">
        <v>36417</v>
      </c>
      <c r="K6" t="n">
        <v>320032.6</v>
      </c>
      <c r="L6" t="n">
        <v>7058934</v>
      </c>
      <c r="M6" t="n">
        <v>318360</v>
      </c>
      <c r="N6" t="n">
        <v>14790</v>
      </c>
      <c r="O6" t="n">
        <v>524025</v>
      </c>
      <c r="P6" t="n">
        <v>133380</v>
      </c>
      <c r="Q6" t="n">
        <v>85823550</v>
      </c>
    </row>
    <row r="7">
      <c r="A7" t="n">
        <v>150</v>
      </c>
      <c r="B7" t="n">
        <v>30040869.6</v>
      </c>
      <c r="C7" t="n">
        <v>23115456</v>
      </c>
      <c r="D7" t="n">
        <v>52971190.27</v>
      </c>
      <c r="E7" t="n">
        <v>6472248.3</v>
      </c>
      <c r="F7" t="n">
        <v>75000.60000000001</v>
      </c>
      <c r="G7" t="n">
        <v>171558</v>
      </c>
      <c r="H7" t="n">
        <v>0</v>
      </c>
      <c r="I7" t="n">
        <v>0</v>
      </c>
      <c r="J7" t="n">
        <v>67978.39999999999</v>
      </c>
      <c r="K7" t="n">
        <v>92936.17999999999</v>
      </c>
      <c r="L7" t="n">
        <v>5822280</v>
      </c>
      <c r="M7" t="n">
        <v>981225</v>
      </c>
      <c r="N7" t="n">
        <v>0</v>
      </c>
      <c r="O7" t="n">
        <v>283815</v>
      </c>
      <c r="P7" t="n">
        <v>310537.5</v>
      </c>
      <c r="Q7" t="n">
        <v>54209088</v>
      </c>
    </row>
    <row r="8">
      <c r="A8" t="n">
        <v>200</v>
      </c>
      <c r="B8" t="n">
        <v>15091524</v>
      </c>
      <c r="C8" t="n">
        <v>4297104</v>
      </c>
      <c r="D8" t="n">
        <v>11359789.06</v>
      </c>
      <c r="E8" t="n">
        <v>1980306.9</v>
      </c>
      <c r="F8" t="n">
        <v>39583.65</v>
      </c>
      <c r="G8" t="n">
        <v>292734</v>
      </c>
      <c r="H8" t="n">
        <v>0</v>
      </c>
      <c r="I8" t="n">
        <v>0</v>
      </c>
      <c r="J8" t="n">
        <v>0</v>
      </c>
      <c r="K8" t="n">
        <v>0</v>
      </c>
      <c r="L8" t="n">
        <v>2315736</v>
      </c>
      <c r="M8" t="n">
        <v>1495725</v>
      </c>
      <c r="N8" t="n">
        <v>0</v>
      </c>
      <c r="O8" t="n">
        <v>117045</v>
      </c>
      <c r="P8" t="n">
        <v>287508</v>
      </c>
      <c r="Q8" t="n">
        <v>30722031</v>
      </c>
    </row>
    <row r="9">
      <c r="A9" t="n">
        <v>250</v>
      </c>
      <c r="B9" t="n">
        <v>4715676</v>
      </c>
      <c r="C9" t="n">
        <v>1587600</v>
      </c>
      <c r="D9" t="n">
        <v>4579027.2</v>
      </c>
      <c r="E9" t="n">
        <v>914329.35</v>
      </c>
      <c r="F9" t="n">
        <v>83334</v>
      </c>
      <c r="G9" t="n">
        <v>96390</v>
      </c>
      <c r="H9" t="n">
        <v>0</v>
      </c>
      <c r="I9" t="n">
        <v>0</v>
      </c>
      <c r="J9" t="n">
        <v>0</v>
      </c>
      <c r="K9" t="n">
        <v>38990.47</v>
      </c>
      <c r="L9" t="n">
        <v>1290330</v>
      </c>
      <c r="M9" t="n">
        <v>779100</v>
      </c>
      <c r="N9" t="n">
        <v>0</v>
      </c>
      <c r="O9" t="n">
        <v>64515</v>
      </c>
      <c r="P9" t="n">
        <v>585975</v>
      </c>
      <c r="Q9" t="n">
        <v>9801869.4</v>
      </c>
    </row>
    <row r="10">
      <c r="A10" t="n">
        <v>300</v>
      </c>
      <c r="B10" t="n">
        <v>1457316</v>
      </c>
      <c r="C10" t="n">
        <v>656208</v>
      </c>
      <c r="D10" t="n">
        <v>2050583.04</v>
      </c>
      <c r="E10" t="n">
        <v>180090</v>
      </c>
      <c r="F10" t="n">
        <v>0</v>
      </c>
      <c r="G10" t="n">
        <v>37260</v>
      </c>
      <c r="H10" t="n">
        <v>0</v>
      </c>
      <c r="I10" t="n">
        <v>0</v>
      </c>
      <c r="J10" t="n">
        <v>0</v>
      </c>
      <c r="K10" t="n">
        <v>0</v>
      </c>
      <c r="L10" t="n">
        <v>985230</v>
      </c>
      <c r="M10" t="n">
        <v>330225</v>
      </c>
      <c r="N10" t="n">
        <v>0</v>
      </c>
      <c r="O10" t="n">
        <v>3570</v>
      </c>
      <c r="P10" t="n">
        <v>1087320</v>
      </c>
      <c r="Q10" t="n">
        <v>3122820</v>
      </c>
    </row>
    <row r="11">
      <c r="A11" t="n">
        <v>350</v>
      </c>
      <c r="B11" t="n">
        <v>809172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0</v>
      </c>
      <c r="L11" t="n">
        <v>696600</v>
      </c>
      <c r="M11" t="n">
        <v>56700</v>
      </c>
      <c r="N11" t="n">
        <v>0</v>
      </c>
      <c r="O11" t="n">
        <v>0</v>
      </c>
      <c r="P11" t="n">
        <v>1332045</v>
      </c>
      <c r="Q11" t="n">
        <v>1733940</v>
      </c>
    </row>
    <row r="12">
      <c r="A12" t="n">
        <v>400</v>
      </c>
      <c r="B12" t="n">
        <v>471744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259200</v>
      </c>
      <c r="M12" t="n">
        <v>39900</v>
      </c>
      <c r="N12" t="n">
        <v>0</v>
      </c>
      <c r="O12" t="n">
        <v>0</v>
      </c>
      <c r="P12" t="n">
        <v>920400</v>
      </c>
      <c r="Q12" t="n">
        <v>1010880</v>
      </c>
    </row>
    <row r="13">
      <c r="A13" t="n">
        <v>450</v>
      </c>
      <c r="B13" t="n">
        <v>373464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243000</v>
      </c>
      <c r="M13" t="n">
        <v>31500</v>
      </c>
      <c r="N13" t="n">
        <v>0</v>
      </c>
      <c r="O13" t="n">
        <v>5100</v>
      </c>
      <c r="P13" t="n">
        <v>1437150</v>
      </c>
      <c r="Q13" t="n">
        <v>800280</v>
      </c>
    </row>
    <row r="14">
      <c r="A14" t="n">
        <v>500</v>
      </c>
      <c r="B14" t="n">
        <v>300888</v>
      </c>
      <c r="C14" t="n">
        <v>0</v>
      </c>
      <c r="D14" t="n">
        <v>0</v>
      </c>
      <c r="E14" t="n">
        <v>0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264600</v>
      </c>
      <c r="M14" t="n">
        <v>31500</v>
      </c>
      <c r="N14" t="n">
        <v>0</v>
      </c>
      <c r="O14" t="n">
        <v>20400</v>
      </c>
      <c r="P14" t="n">
        <v>1891500</v>
      </c>
      <c r="Q14" t="n">
        <v>644760</v>
      </c>
    </row>
    <row r="15">
      <c r="A15" t="n">
        <v>550</v>
      </c>
      <c r="B15" t="n">
        <v>28728</v>
      </c>
      <c r="C15" t="n">
        <v>0</v>
      </c>
      <c r="D15" t="n">
        <v>0</v>
      </c>
      <c r="E15" t="n">
        <v>0</v>
      </c>
      <c r="F15" t="n">
        <v>0</v>
      </c>
      <c r="G15" t="n">
        <v>1620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0</v>
      </c>
      <c r="N15" t="n">
        <v>0</v>
      </c>
      <c r="O15" t="n">
        <v>0</v>
      </c>
      <c r="P15" t="n">
        <v>78000</v>
      </c>
      <c r="Q15" t="n">
        <v>61560</v>
      </c>
    </row>
    <row r="16">
      <c r="A16" t="n">
        <v>600</v>
      </c>
      <c r="B16" t="n">
        <v>2268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4860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30330</v>
      </c>
      <c r="I4" t="n">
        <v>0</v>
      </c>
      <c r="J4" t="n">
        <v>10</v>
      </c>
      <c r="K4" t="n">
        <v>61</v>
      </c>
      <c r="L4" t="n">
        <v>345660</v>
      </c>
      <c r="M4" t="n">
        <v>0</v>
      </c>
      <c r="N4" t="n">
        <v>0</v>
      </c>
      <c r="O4" t="n">
        <v>85920</v>
      </c>
      <c r="P4" t="n">
        <v>30</v>
      </c>
      <c r="Q4" t="n">
        <v>373736.88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17340</v>
      </c>
      <c r="I5" t="n">
        <v>0</v>
      </c>
      <c r="J5" t="n">
        <v>4</v>
      </c>
      <c r="K5" t="n">
        <v>16</v>
      </c>
      <c r="L5" t="n">
        <v>119490</v>
      </c>
      <c r="M5" t="n">
        <v>0</v>
      </c>
      <c r="N5" t="n">
        <v>0</v>
      </c>
      <c r="O5" t="n">
        <v>47670</v>
      </c>
      <c r="P5" t="n">
        <v>60</v>
      </c>
      <c r="Q5" t="n">
        <v>124003.44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1410</v>
      </c>
      <c r="I6" t="n">
        <v>0</v>
      </c>
      <c r="J6" t="n">
        <v>0</v>
      </c>
      <c r="K6" t="n">
        <v>0</v>
      </c>
      <c r="L6" t="n">
        <v>25320</v>
      </c>
      <c r="M6" t="n">
        <v>0</v>
      </c>
      <c r="N6" t="n">
        <v>0</v>
      </c>
      <c r="O6" t="n">
        <v>18720</v>
      </c>
      <c r="P6" t="n">
        <v>450</v>
      </c>
      <c r="Q6" t="n">
        <v>10291.05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6150</v>
      </c>
      <c r="M7" t="n">
        <v>0</v>
      </c>
      <c r="N7" t="n">
        <v>0</v>
      </c>
      <c r="O7" t="n">
        <v>10920</v>
      </c>
      <c r="P7" t="n">
        <v>1230</v>
      </c>
      <c r="Q7" t="n">
        <v>1659.24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0</v>
      </c>
      <c r="O8" t="n">
        <v>4500</v>
      </c>
      <c r="P8" t="n">
        <v>5190</v>
      </c>
      <c r="Q8" t="n">
        <v>364.32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1980</v>
      </c>
      <c r="M9" t="n">
        <v>0</v>
      </c>
      <c r="N9" t="n">
        <v>0</v>
      </c>
      <c r="O9" t="n">
        <v>840</v>
      </c>
      <c r="P9" t="n">
        <v>10680</v>
      </c>
      <c r="Q9" t="n">
        <v>127.71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1350</v>
      </c>
      <c r="M10" t="n">
        <v>0</v>
      </c>
      <c r="N10" t="n">
        <v>0</v>
      </c>
      <c r="O10" t="n">
        <v>0</v>
      </c>
      <c r="P10" t="n">
        <v>7200</v>
      </c>
      <c r="Q10" t="n">
        <v>27.72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2670</v>
      </c>
      <c r="Q11" t="n">
        <v>2.97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600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6242.4</v>
      </c>
      <c r="I5" t="n">
        <v>0</v>
      </c>
      <c r="J5" t="n">
        <v>1.2</v>
      </c>
      <c r="K5" t="n">
        <v>5.3</v>
      </c>
      <c r="L5" t="n">
        <v>25092.9</v>
      </c>
      <c r="M5" t="n">
        <v>0</v>
      </c>
      <c r="N5" t="n">
        <v>0</v>
      </c>
      <c r="O5" t="n">
        <v>2383.5</v>
      </c>
      <c r="P5" t="n">
        <v>1.2</v>
      </c>
      <c r="Q5" t="n">
        <v>6200.17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803.7</v>
      </c>
      <c r="I6" t="n">
        <v>0</v>
      </c>
      <c r="J6" t="n">
        <v>0</v>
      </c>
      <c r="K6" t="n">
        <v>0</v>
      </c>
      <c r="L6" t="n">
        <v>9368.4</v>
      </c>
      <c r="M6" t="n">
        <v>0</v>
      </c>
      <c r="N6" t="n">
        <v>0</v>
      </c>
      <c r="O6" t="n">
        <v>4680</v>
      </c>
      <c r="P6" t="n">
        <v>67.5</v>
      </c>
      <c r="Q6" t="n">
        <v>7718.29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3690</v>
      </c>
      <c r="M7" t="n">
        <v>0</v>
      </c>
      <c r="N7" t="n">
        <v>0</v>
      </c>
      <c r="O7" t="n">
        <v>3822</v>
      </c>
      <c r="P7" t="n">
        <v>307.5</v>
      </c>
      <c r="Q7" t="n">
        <v>1327.39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0</v>
      </c>
      <c r="O8" t="n">
        <v>2025</v>
      </c>
      <c r="P8" t="n">
        <v>1972.2</v>
      </c>
      <c r="Q8" t="n">
        <v>346.1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1603.8</v>
      </c>
      <c r="M9" t="n">
        <v>0</v>
      </c>
      <c r="N9" t="n">
        <v>0</v>
      </c>
      <c r="O9" t="n">
        <v>462</v>
      </c>
      <c r="P9" t="n">
        <v>5340</v>
      </c>
      <c r="Q9" t="n">
        <v>123.88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1201.5</v>
      </c>
      <c r="M10" t="n">
        <v>0</v>
      </c>
      <c r="N10" t="n">
        <v>0</v>
      </c>
      <c r="O10" t="n">
        <v>0</v>
      </c>
      <c r="P10" t="n">
        <v>6120</v>
      </c>
      <c r="Q10" t="n">
        <v>27.72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2403</v>
      </c>
      <c r="Q11" t="n">
        <v>2.97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600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14204030.4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35581680</v>
      </c>
      <c r="I5" t="n">
        <v>0</v>
      </c>
      <c r="J5" t="n">
        <v>29133.6</v>
      </c>
      <c r="K5" t="n">
        <v>257152.58</v>
      </c>
      <c r="L5" t="n">
        <v>4516722</v>
      </c>
      <c r="M5" t="n">
        <v>0</v>
      </c>
      <c r="N5" t="n">
        <v>0</v>
      </c>
      <c r="O5" t="n">
        <v>405195</v>
      </c>
      <c r="P5" t="n">
        <v>78</v>
      </c>
      <c r="Q5" t="n">
        <v>3720103.2</v>
      </c>
    </row>
    <row r="6">
      <c r="A6" t="n">
        <v>100</v>
      </c>
      <c r="B6" t="n">
        <v>2095632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4581090</v>
      </c>
      <c r="I6" t="n">
        <v>0</v>
      </c>
      <c r="J6" t="n">
        <v>0</v>
      </c>
      <c r="K6" t="n">
        <v>0</v>
      </c>
      <c r="L6" t="n">
        <v>1686312</v>
      </c>
      <c r="M6" t="n">
        <v>0</v>
      </c>
      <c r="N6" t="n">
        <v>0</v>
      </c>
      <c r="O6" t="n">
        <v>795600</v>
      </c>
      <c r="P6" t="n">
        <v>4387.5</v>
      </c>
      <c r="Q6" t="n">
        <v>4630972.5</v>
      </c>
    </row>
    <row r="7">
      <c r="A7" t="n">
        <v>150</v>
      </c>
      <c r="B7" t="n">
        <v>401234.4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664200</v>
      </c>
      <c r="M7" t="n">
        <v>0</v>
      </c>
      <c r="N7" t="n">
        <v>0</v>
      </c>
      <c r="O7" t="n">
        <v>649740</v>
      </c>
      <c r="P7" t="n">
        <v>19987.5</v>
      </c>
      <c r="Q7" t="n">
        <v>796435.2</v>
      </c>
    </row>
    <row r="8">
      <c r="A8" t="n">
        <v>200</v>
      </c>
      <c r="B8" t="n">
        <v>92736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290700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0</v>
      </c>
      <c r="O8" t="n">
        <v>344250</v>
      </c>
      <c r="P8" t="n">
        <v>128193</v>
      </c>
      <c r="Q8" t="n">
        <v>207662.4</v>
      </c>
    </row>
    <row r="9">
      <c r="A9" t="n">
        <v>250</v>
      </c>
      <c r="B9" t="n">
        <v>32508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1197000</v>
      </c>
      <c r="I9" t="n">
        <v>0</v>
      </c>
      <c r="J9" t="n">
        <v>0</v>
      </c>
      <c r="K9" t="n">
        <v>0</v>
      </c>
      <c r="L9" t="n">
        <v>288684</v>
      </c>
      <c r="M9" t="n">
        <v>0</v>
      </c>
      <c r="N9" t="n">
        <v>0</v>
      </c>
      <c r="O9" t="n">
        <v>78540</v>
      </c>
      <c r="P9" t="n">
        <v>347100</v>
      </c>
      <c r="Q9" t="n">
        <v>74327.22</v>
      </c>
    </row>
    <row r="10">
      <c r="A10" t="n">
        <v>300</v>
      </c>
      <c r="B10" t="n">
        <v>7056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1026000</v>
      </c>
      <c r="I10" t="n">
        <v>0</v>
      </c>
      <c r="J10" t="n">
        <v>0</v>
      </c>
      <c r="K10" t="n">
        <v>0</v>
      </c>
      <c r="L10" t="n">
        <v>216270</v>
      </c>
      <c r="M10" t="n">
        <v>0</v>
      </c>
      <c r="N10" t="n">
        <v>0</v>
      </c>
      <c r="O10" t="n">
        <v>0</v>
      </c>
      <c r="P10" t="n">
        <v>397800</v>
      </c>
      <c r="Q10" t="n">
        <v>16632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342000</v>
      </c>
      <c r="I11" t="n">
        <v>0</v>
      </c>
      <c r="J11" t="n">
        <v>0</v>
      </c>
      <c r="K11" t="n">
        <v>0</v>
      </c>
      <c r="L11" t="n">
        <v>108000</v>
      </c>
      <c r="M11" t="n">
        <v>0</v>
      </c>
      <c r="N11" t="n">
        <v>0</v>
      </c>
      <c r="O11" t="n">
        <v>0</v>
      </c>
      <c r="P11" t="n">
        <v>156195</v>
      </c>
      <c r="Q11" t="n">
        <v>1782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39000</v>
      </c>
      <c r="Q12" t="n">
        <v>594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38310</v>
      </c>
      <c r="H4" t="n">
        <v>6150</v>
      </c>
      <c r="I4" t="n">
        <v>0</v>
      </c>
      <c r="J4" t="n">
        <v>3</v>
      </c>
      <c r="K4" t="n">
        <v>7</v>
      </c>
      <c r="L4" t="n">
        <v>117120</v>
      </c>
      <c r="M4" t="n">
        <v>7830</v>
      </c>
      <c r="N4" t="n">
        <v>1200</v>
      </c>
      <c r="O4" t="n">
        <v>540</v>
      </c>
      <c r="P4" t="n">
        <v>0</v>
      </c>
      <c r="Q4" t="n">
        <v>238318.92</v>
      </c>
    </row>
    <row r="5">
      <c r="A5" t="n">
        <v>50</v>
      </c>
      <c r="B5" t="n">
        <v>7118.1</v>
      </c>
      <c r="C5" t="n">
        <v>676368</v>
      </c>
      <c r="D5" t="n">
        <v>531432</v>
      </c>
      <c r="E5" t="n">
        <v>200700</v>
      </c>
      <c r="F5" t="n">
        <v>9</v>
      </c>
      <c r="G5" t="n">
        <v>31560</v>
      </c>
      <c r="H5" t="n">
        <v>2370</v>
      </c>
      <c r="I5" t="n">
        <v>0</v>
      </c>
      <c r="J5" t="n">
        <v>0</v>
      </c>
      <c r="K5" t="n">
        <v>10</v>
      </c>
      <c r="L5" t="n">
        <v>86580</v>
      </c>
      <c r="M5" t="n">
        <v>14190</v>
      </c>
      <c r="N5" t="n">
        <v>0</v>
      </c>
      <c r="O5" t="n">
        <v>390</v>
      </c>
      <c r="P5" t="n">
        <v>0</v>
      </c>
      <c r="Q5" t="n">
        <v>242015.4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15180</v>
      </c>
      <c r="H6" t="n">
        <v>4200</v>
      </c>
      <c r="I6" t="n">
        <v>1</v>
      </c>
      <c r="J6" t="n">
        <v>0</v>
      </c>
      <c r="K6" t="n">
        <v>2</v>
      </c>
      <c r="L6" t="n">
        <v>49260</v>
      </c>
      <c r="M6" t="n">
        <v>9900</v>
      </c>
      <c r="N6" t="n">
        <v>0</v>
      </c>
      <c r="O6" t="n">
        <v>270</v>
      </c>
      <c r="P6" t="n">
        <v>0</v>
      </c>
      <c r="Q6" t="n">
        <v>189401.76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360</v>
      </c>
      <c r="I7" t="n">
        <v>0</v>
      </c>
      <c r="J7" t="n">
        <v>0</v>
      </c>
      <c r="K7" t="n">
        <v>0</v>
      </c>
      <c r="L7" t="n">
        <v>22590</v>
      </c>
      <c r="M7" t="n">
        <v>5670</v>
      </c>
      <c r="N7" t="n">
        <v>0</v>
      </c>
      <c r="O7" t="n">
        <v>0</v>
      </c>
      <c r="P7" t="n">
        <v>0</v>
      </c>
      <c r="Q7" t="n">
        <v>150613.2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150</v>
      </c>
      <c r="I8" t="n">
        <v>0</v>
      </c>
      <c r="J8" t="n">
        <v>0</v>
      </c>
      <c r="K8" t="n">
        <v>0</v>
      </c>
      <c r="L8" t="n">
        <v>12180</v>
      </c>
      <c r="M8" t="n">
        <v>2970</v>
      </c>
      <c r="N8" t="n">
        <v>0</v>
      </c>
      <c r="O8" t="n">
        <v>0</v>
      </c>
      <c r="P8" t="n">
        <v>0</v>
      </c>
      <c r="Q8" t="n">
        <v>80582.03999999999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60</v>
      </c>
      <c r="I9" t="n">
        <v>0</v>
      </c>
      <c r="J9" t="n">
        <v>0</v>
      </c>
      <c r="K9" t="n">
        <v>0</v>
      </c>
      <c r="L9" t="n">
        <v>3990</v>
      </c>
      <c r="M9" t="n">
        <v>1500</v>
      </c>
      <c r="N9" t="n">
        <v>0</v>
      </c>
      <c r="O9" t="n">
        <v>0</v>
      </c>
      <c r="P9" t="n">
        <v>0</v>
      </c>
      <c r="Q9" t="n">
        <v>36049.86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210</v>
      </c>
      <c r="I10" t="n">
        <v>0</v>
      </c>
      <c r="J10" t="n">
        <v>0</v>
      </c>
      <c r="K10" t="n">
        <v>0</v>
      </c>
      <c r="L10" t="n">
        <v>1860</v>
      </c>
      <c r="M10" t="n">
        <v>840</v>
      </c>
      <c r="N10" t="n">
        <v>0</v>
      </c>
      <c r="O10" t="n">
        <v>0</v>
      </c>
      <c r="P10" t="n">
        <v>0</v>
      </c>
      <c r="Q10" t="n">
        <v>15749.82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1530</v>
      </c>
      <c r="M11" t="n">
        <v>990</v>
      </c>
      <c r="N11" t="n">
        <v>0</v>
      </c>
      <c r="O11" t="n">
        <v>0</v>
      </c>
      <c r="P11" t="n">
        <v>0</v>
      </c>
      <c r="Q11" t="n">
        <v>10076.58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2130</v>
      </c>
      <c r="M12" t="n">
        <v>1440</v>
      </c>
      <c r="N12" t="n">
        <v>0</v>
      </c>
      <c r="O12" t="n">
        <v>0</v>
      </c>
      <c r="P12" t="n">
        <v>0</v>
      </c>
      <c r="Q12" t="n">
        <v>8681.219999999999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9822.6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  <c r="M14" t="n">
        <v>150</v>
      </c>
      <c r="N14" t="n">
        <v>0</v>
      </c>
      <c r="O14" t="n">
        <v>0</v>
      </c>
      <c r="P14" t="n">
        <v>0</v>
      </c>
      <c r="Q14" t="n">
        <v>10856.88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240</v>
      </c>
      <c r="N15" t="n">
        <v>0</v>
      </c>
      <c r="O15" t="n">
        <v>0</v>
      </c>
      <c r="P15" t="n">
        <v>0</v>
      </c>
      <c r="Q15" t="n">
        <v>4256.46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3277.26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3203.15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853.2</v>
      </c>
      <c r="I5" t="n">
        <v>0</v>
      </c>
      <c r="J5" t="n">
        <v>0</v>
      </c>
      <c r="K5" t="n">
        <v>3.31</v>
      </c>
      <c r="L5" t="n">
        <v>18181.8</v>
      </c>
      <c r="M5" t="n">
        <v>283.8</v>
      </c>
      <c r="N5" t="n">
        <v>0</v>
      </c>
      <c r="O5" t="n">
        <v>19.5</v>
      </c>
      <c r="P5" t="n">
        <v>0</v>
      </c>
      <c r="Q5" t="n">
        <v>12100.77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759</v>
      </c>
      <c r="H6" t="n">
        <v>2394</v>
      </c>
      <c r="I6" t="n">
        <v>0.51</v>
      </c>
      <c r="J6" t="n">
        <v>0</v>
      </c>
      <c r="K6" t="n">
        <v>1.01</v>
      </c>
      <c r="L6" t="n">
        <v>18226.2</v>
      </c>
      <c r="M6" t="n">
        <v>792</v>
      </c>
      <c r="N6" t="n">
        <v>0</v>
      </c>
      <c r="O6" t="n">
        <v>67.5</v>
      </c>
      <c r="P6" t="n">
        <v>0</v>
      </c>
      <c r="Q6" t="n">
        <v>142051.32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262.8</v>
      </c>
      <c r="I7" t="n">
        <v>0</v>
      </c>
      <c r="J7" t="n">
        <v>0</v>
      </c>
      <c r="K7" t="n">
        <v>0</v>
      </c>
      <c r="L7" t="n">
        <v>13554</v>
      </c>
      <c r="M7" t="n">
        <v>1984.5</v>
      </c>
      <c r="N7" t="n">
        <v>0</v>
      </c>
      <c r="O7" t="n">
        <v>0</v>
      </c>
      <c r="P7" t="n">
        <v>0</v>
      </c>
      <c r="Q7" t="n">
        <v>120490.56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127.5</v>
      </c>
      <c r="I8" t="n">
        <v>0</v>
      </c>
      <c r="J8" t="n">
        <v>0</v>
      </c>
      <c r="K8" t="n">
        <v>0</v>
      </c>
      <c r="L8" t="n">
        <v>8647.799999999999</v>
      </c>
      <c r="M8" t="n">
        <v>1633.5</v>
      </c>
      <c r="N8" t="n">
        <v>0</v>
      </c>
      <c r="O8" t="n">
        <v>0</v>
      </c>
      <c r="P8" t="n">
        <v>0</v>
      </c>
      <c r="Q8" t="n">
        <v>76552.94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60</v>
      </c>
      <c r="I9" t="n">
        <v>0</v>
      </c>
      <c r="J9" t="n">
        <v>0</v>
      </c>
      <c r="K9" t="n">
        <v>0</v>
      </c>
      <c r="L9" t="n">
        <v>3231.9</v>
      </c>
      <c r="M9" t="n">
        <v>1050</v>
      </c>
      <c r="N9" t="n">
        <v>0</v>
      </c>
      <c r="O9" t="n">
        <v>0</v>
      </c>
      <c r="P9" t="n">
        <v>0</v>
      </c>
      <c r="Q9" t="n">
        <v>34968.36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210</v>
      </c>
      <c r="I10" t="n">
        <v>0</v>
      </c>
      <c r="J10" t="n">
        <v>0</v>
      </c>
      <c r="K10" t="n">
        <v>0</v>
      </c>
      <c r="L10" t="n">
        <v>1655.4</v>
      </c>
      <c r="M10" t="n">
        <v>714</v>
      </c>
      <c r="N10" t="n">
        <v>0</v>
      </c>
      <c r="O10" t="n">
        <v>0</v>
      </c>
      <c r="P10" t="n">
        <v>0</v>
      </c>
      <c r="Q10" t="n">
        <v>15749.82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1530</v>
      </c>
      <c r="M11" t="n">
        <v>891</v>
      </c>
      <c r="N11" t="n">
        <v>0</v>
      </c>
      <c r="O11" t="n">
        <v>0</v>
      </c>
      <c r="P11" t="n">
        <v>0</v>
      </c>
      <c r="Q11" t="n">
        <v>10076.58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2130</v>
      </c>
      <c r="M12" t="n">
        <v>1368</v>
      </c>
      <c r="N12" t="n">
        <v>0</v>
      </c>
      <c r="O12" t="n">
        <v>0</v>
      </c>
      <c r="P12" t="n">
        <v>0</v>
      </c>
      <c r="Q12" t="n">
        <v>8681.219999999999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9822.6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  <c r="M14" t="n">
        <v>150</v>
      </c>
      <c r="N14" t="n">
        <v>0</v>
      </c>
      <c r="O14" t="n">
        <v>0</v>
      </c>
      <c r="P14" t="n">
        <v>0</v>
      </c>
      <c r="Q14" t="n">
        <v>10856.88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240</v>
      </c>
      <c r="N15" t="n">
        <v>0</v>
      </c>
      <c r="O15" t="n">
        <v>0</v>
      </c>
      <c r="P15" t="n">
        <v>0</v>
      </c>
      <c r="Q15" t="n">
        <v>4256.46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3277.26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8968806</v>
      </c>
      <c r="C5" t="n">
        <v>15624100.8</v>
      </c>
      <c r="D5" t="n">
        <v>33773566.46</v>
      </c>
      <c r="E5" t="n">
        <v>7637337.45</v>
      </c>
      <c r="F5" t="n">
        <v>7500.06</v>
      </c>
      <c r="G5" t="n">
        <v>0</v>
      </c>
      <c r="H5" t="n">
        <v>4863240</v>
      </c>
      <c r="I5" t="n">
        <v>0</v>
      </c>
      <c r="J5" t="n">
        <v>0</v>
      </c>
      <c r="K5" t="n">
        <v>160720.36</v>
      </c>
      <c r="L5" t="n">
        <v>3272724</v>
      </c>
      <c r="M5" t="n">
        <v>99330</v>
      </c>
      <c r="N5" t="n">
        <v>0</v>
      </c>
      <c r="O5" t="n">
        <v>3315</v>
      </c>
      <c r="P5" t="n">
        <v>0</v>
      </c>
      <c r="Q5" t="n">
        <v>7260462</v>
      </c>
    </row>
    <row r="6">
      <c r="A6" t="n">
        <v>100</v>
      </c>
      <c r="B6" t="n">
        <v>12478233.6</v>
      </c>
      <c r="C6" t="n">
        <v>15279062.4</v>
      </c>
      <c r="D6" t="n">
        <v>30915675.65</v>
      </c>
      <c r="E6" t="n">
        <v>5667246</v>
      </c>
      <c r="F6" t="n">
        <v>8333.4</v>
      </c>
      <c r="G6" t="n">
        <v>40986</v>
      </c>
      <c r="H6" t="n">
        <v>13645800</v>
      </c>
      <c r="I6" t="n">
        <v>98471.57000000001</v>
      </c>
      <c r="J6" t="n">
        <v>0</v>
      </c>
      <c r="K6" t="n">
        <v>49235.78</v>
      </c>
      <c r="L6" t="n">
        <v>3280716</v>
      </c>
      <c r="M6" t="n">
        <v>277200</v>
      </c>
      <c r="N6" t="n">
        <v>0</v>
      </c>
      <c r="O6" t="n">
        <v>11475</v>
      </c>
      <c r="P6" t="n">
        <v>0</v>
      </c>
      <c r="Q6" t="n">
        <v>85230792</v>
      </c>
    </row>
    <row r="7">
      <c r="A7" t="n">
        <v>150</v>
      </c>
      <c r="B7" t="n">
        <v>11783268</v>
      </c>
      <c r="C7" t="n">
        <v>8446032</v>
      </c>
      <c r="D7" t="n">
        <v>19354857.98</v>
      </c>
      <c r="E7" t="n">
        <v>3368210.85</v>
      </c>
      <c r="F7" t="n">
        <v>50000.4</v>
      </c>
      <c r="G7" t="n">
        <v>58077</v>
      </c>
      <c r="H7" t="n">
        <v>1497960</v>
      </c>
      <c r="I7" t="n">
        <v>0</v>
      </c>
      <c r="J7" t="n">
        <v>0</v>
      </c>
      <c r="K7" t="n">
        <v>0</v>
      </c>
      <c r="L7" t="n">
        <v>2439720</v>
      </c>
      <c r="M7" t="n">
        <v>694575</v>
      </c>
      <c r="N7" t="n">
        <v>0</v>
      </c>
      <c r="O7" t="n">
        <v>0</v>
      </c>
      <c r="P7" t="n">
        <v>0</v>
      </c>
      <c r="Q7" t="n">
        <v>72294336</v>
      </c>
    </row>
    <row r="8">
      <c r="A8" t="n">
        <v>200</v>
      </c>
      <c r="B8" t="n">
        <v>6636168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190593</v>
      </c>
      <c r="H8" t="n">
        <v>726750</v>
      </c>
      <c r="I8" t="n">
        <v>0</v>
      </c>
      <c r="J8" t="n">
        <v>0</v>
      </c>
      <c r="K8" t="n">
        <v>0</v>
      </c>
      <c r="L8" t="n">
        <v>1556604</v>
      </c>
      <c r="M8" t="n">
        <v>571725</v>
      </c>
      <c r="N8" t="n">
        <v>0</v>
      </c>
      <c r="O8" t="n">
        <v>0</v>
      </c>
      <c r="P8" t="n">
        <v>0</v>
      </c>
      <c r="Q8" t="n">
        <v>45931762.8</v>
      </c>
    </row>
    <row r="9">
      <c r="A9" t="n">
        <v>250</v>
      </c>
      <c r="B9" t="n">
        <v>2968812</v>
      </c>
      <c r="C9" t="n">
        <v>740880</v>
      </c>
      <c r="D9" t="n">
        <v>2136879.36</v>
      </c>
      <c r="E9" t="n">
        <v>83120.85000000001</v>
      </c>
      <c r="F9" t="n">
        <v>0</v>
      </c>
      <c r="G9" t="n">
        <v>52326</v>
      </c>
      <c r="H9" t="n">
        <v>342000</v>
      </c>
      <c r="I9" t="n">
        <v>0</v>
      </c>
      <c r="J9" t="n">
        <v>0</v>
      </c>
      <c r="K9" t="n">
        <v>0</v>
      </c>
      <c r="L9" t="n">
        <v>581742</v>
      </c>
      <c r="M9" t="n">
        <v>367500</v>
      </c>
      <c r="N9" t="n">
        <v>0</v>
      </c>
      <c r="O9" t="n">
        <v>0</v>
      </c>
      <c r="P9" t="n">
        <v>0</v>
      </c>
      <c r="Q9" t="n">
        <v>20981018.52</v>
      </c>
    </row>
    <row r="10">
      <c r="A10" t="n">
        <v>300</v>
      </c>
      <c r="B10" t="n">
        <v>1297044</v>
      </c>
      <c r="C10" t="n">
        <v>444528</v>
      </c>
      <c r="D10" t="n">
        <v>1389104.64</v>
      </c>
      <c r="E10" t="n">
        <v>90045</v>
      </c>
      <c r="F10" t="n">
        <v>0</v>
      </c>
      <c r="G10" t="n">
        <v>9720</v>
      </c>
      <c r="H10" t="n">
        <v>1197000</v>
      </c>
      <c r="I10" t="n">
        <v>0</v>
      </c>
      <c r="J10" t="n">
        <v>0</v>
      </c>
      <c r="K10" t="n">
        <v>0</v>
      </c>
      <c r="L10" t="n">
        <v>297972</v>
      </c>
      <c r="M10" t="n">
        <v>249900</v>
      </c>
      <c r="N10" t="n">
        <v>0</v>
      </c>
      <c r="O10" t="n">
        <v>0</v>
      </c>
      <c r="P10" t="n">
        <v>0</v>
      </c>
      <c r="Q10" t="n">
        <v>9449892</v>
      </c>
    </row>
    <row r="11">
      <c r="A11" t="n">
        <v>350</v>
      </c>
      <c r="B11" t="n">
        <v>829836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275400</v>
      </c>
      <c r="M11" t="n">
        <v>311850</v>
      </c>
      <c r="N11" t="n">
        <v>0</v>
      </c>
      <c r="O11" t="n">
        <v>0</v>
      </c>
      <c r="P11" t="n">
        <v>0</v>
      </c>
      <c r="Q11" t="n">
        <v>6045948</v>
      </c>
    </row>
    <row r="12">
      <c r="A12" t="n">
        <v>400</v>
      </c>
      <c r="B12" t="n">
        <v>714924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383400</v>
      </c>
      <c r="M12" t="n">
        <v>478800</v>
      </c>
      <c r="N12" t="n">
        <v>0</v>
      </c>
      <c r="O12" t="n">
        <v>0</v>
      </c>
      <c r="P12" t="n">
        <v>0</v>
      </c>
      <c r="Q12" t="n">
        <v>5208732</v>
      </c>
    </row>
    <row r="13">
      <c r="A13" t="n">
        <v>450</v>
      </c>
      <c r="B13" t="n">
        <v>808920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5893560</v>
      </c>
    </row>
    <row r="14">
      <c r="A14" t="n">
        <v>500</v>
      </c>
      <c r="B14" t="n">
        <v>894096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145800</v>
      </c>
      <c r="M14" t="n">
        <v>52500</v>
      </c>
      <c r="N14" t="n">
        <v>0</v>
      </c>
      <c r="O14" t="n">
        <v>0</v>
      </c>
      <c r="P14" t="n">
        <v>0</v>
      </c>
      <c r="Q14" t="n">
        <v>6514128</v>
      </c>
    </row>
    <row r="15">
      <c r="A15" t="n">
        <v>550</v>
      </c>
      <c r="B15" t="n">
        <v>350532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84000</v>
      </c>
      <c r="N15" t="n">
        <v>0</v>
      </c>
      <c r="O15" t="n">
        <v>0</v>
      </c>
      <c r="P15" t="n">
        <v>0</v>
      </c>
      <c r="Q15" t="n">
        <v>2553876</v>
      </c>
    </row>
    <row r="16">
      <c r="A16" t="n">
        <v>600</v>
      </c>
      <c r="B16" t="n">
        <v>269892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1966356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2520</v>
      </c>
      <c r="I4" t="n">
        <v>0</v>
      </c>
      <c r="J4" t="n">
        <v>0</v>
      </c>
      <c r="K4" t="n">
        <v>16</v>
      </c>
      <c r="L4" t="n">
        <v>89190</v>
      </c>
      <c r="M4" t="n">
        <v>0</v>
      </c>
      <c r="N4" t="n">
        <v>3360</v>
      </c>
      <c r="O4" t="n">
        <v>19230</v>
      </c>
      <c r="P4" t="n">
        <v>8460</v>
      </c>
      <c r="Q4" t="n">
        <v>66914.64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720</v>
      </c>
      <c r="I5" t="n">
        <v>0</v>
      </c>
      <c r="J5" t="n">
        <v>0</v>
      </c>
      <c r="K5" t="n">
        <v>4</v>
      </c>
      <c r="L5" t="n">
        <v>30000</v>
      </c>
      <c r="M5" t="n">
        <v>0</v>
      </c>
      <c r="N5" t="n">
        <v>1380</v>
      </c>
      <c r="O5" t="n">
        <v>5130</v>
      </c>
      <c r="P5" t="n">
        <v>13200</v>
      </c>
      <c r="Q5" t="n">
        <v>15624.36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270</v>
      </c>
      <c r="I6" t="n">
        <v>0</v>
      </c>
      <c r="J6" t="n">
        <v>0</v>
      </c>
      <c r="K6" t="n">
        <v>1</v>
      </c>
      <c r="L6" t="n">
        <v>6570</v>
      </c>
      <c r="M6" t="n">
        <v>0</v>
      </c>
      <c r="N6" t="n">
        <v>0</v>
      </c>
      <c r="O6" t="n">
        <v>210</v>
      </c>
      <c r="P6" t="n">
        <v>10320</v>
      </c>
      <c r="Q6" t="n">
        <v>793.8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60</v>
      </c>
      <c r="I7" t="n">
        <v>0</v>
      </c>
      <c r="J7" t="n">
        <v>0</v>
      </c>
      <c r="K7" t="n">
        <v>0</v>
      </c>
      <c r="L7" t="n">
        <v>2130</v>
      </c>
      <c r="M7" t="n">
        <v>0</v>
      </c>
      <c r="N7" t="n">
        <v>0</v>
      </c>
      <c r="O7" t="n">
        <v>0</v>
      </c>
      <c r="P7" t="n">
        <v>11100</v>
      </c>
      <c r="Q7" t="n">
        <v>234.36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1020</v>
      </c>
      <c r="M8" t="n">
        <v>0</v>
      </c>
      <c r="N8" t="n">
        <v>0</v>
      </c>
      <c r="O8" t="n">
        <v>0</v>
      </c>
      <c r="P8" t="n">
        <v>8940</v>
      </c>
      <c r="Q8" t="n">
        <v>143.64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3060</v>
      </c>
      <c r="Q9" t="n">
        <v>31.32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259.2</v>
      </c>
      <c r="I5" t="n">
        <v>0</v>
      </c>
      <c r="J5" t="n">
        <v>0</v>
      </c>
      <c r="K5" t="n">
        <v>1.32</v>
      </c>
      <c r="L5" t="n">
        <v>6300</v>
      </c>
      <c r="M5" t="n">
        <v>0</v>
      </c>
      <c r="N5" t="n">
        <v>13.8</v>
      </c>
      <c r="O5" t="n">
        <v>256.5</v>
      </c>
      <c r="P5" t="n">
        <v>264</v>
      </c>
      <c r="Q5" t="n">
        <v>781.22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153.9</v>
      </c>
      <c r="I6" t="n">
        <v>0</v>
      </c>
      <c r="J6" t="n">
        <v>0</v>
      </c>
      <c r="K6" t="n">
        <v>0.51</v>
      </c>
      <c r="L6" t="n">
        <v>2430.9</v>
      </c>
      <c r="M6" t="n">
        <v>0</v>
      </c>
      <c r="N6" t="n">
        <v>0</v>
      </c>
      <c r="O6" t="n">
        <v>52.5</v>
      </c>
      <c r="P6" t="n">
        <v>1548</v>
      </c>
      <c r="Q6" t="n">
        <v>595.35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43.8</v>
      </c>
      <c r="I7" t="n">
        <v>0</v>
      </c>
      <c r="J7" t="n">
        <v>0</v>
      </c>
      <c r="K7" t="n">
        <v>0</v>
      </c>
      <c r="L7" t="n">
        <v>1278</v>
      </c>
      <c r="M7" t="n">
        <v>0</v>
      </c>
      <c r="N7" t="n">
        <v>0</v>
      </c>
      <c r="O7" t="n">
        <v>0</v>
      </c>
      <c r="P7" t="n">
        <v>2775</v>
      </c>
      <c r="Q7" t="n">
        <v>187.49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724.2</v>
      </c>
      <c r="M8" t="n">
        <v>0</v>
      </c>
      <c r="N8" t="n">
        <v>0</v>
      </c>
      <c r="O8" t="n">
        <v>0</v>
      </c>
      <c r="P8" t="n">
        <v>3397.2</v>
      </c>
      <c r="Q8" t="n">
        <v>136.46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1530</v>
      </c>
      <c r="Q9" t="n">
        <v>30.38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1640557.8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1477440</v>
      </c>
      <c r="I5" t="n">
        <v>0</v>
      </c>
      <c r="J5" t="n">
        <v>0</v>
      </c>
      <c r="K5" t="n">
        <v>64288.14</v>
      </c>
      <c r="L5" t="n">
        <v>1134000</v>
      </c>
      <c r="M5" t="n">
        <v>0</v>
      </c>
      <c r="N5" t="n">
        <v>2346</v>
      </c>
      <c r="O5" t="n">
        <v>43605</v>
      </c>
      <c r="P5" t="n">
        <v>17160</v>
      </c>
      <c r="Q5" t="n">
        <v>468730.8</v>
      </c>
    </row>
    <row r="6">
      <c r="A6" t="n">
        <v>100</v>
      </c>
      <c r="B6" t="n">
        <v>148176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877230</v>
      </c>
      <c r="I6" t="n">
        <v>0</v>
      </c>
      <c r="J6" t="n">
        <v>0</v>
      </c>
      <c r="K6" t="n">
        <v>24617.89</v>
      </c>
      <c r="L6" t="n">
        <v>437562</v>
      </c>
      <c r="M6" t="n">
        <v>0</v>
      </c>
      <c r="N6" t="n">
        <v>0</v>
      </c>
      <c r="O6" t="n">
        <v>8925</v>
      </c>
      <c r="P6" t="n">
        <v>100620</v>
      </c>
      <c r="Q6" t="n">
        <v>357210</v>
      </c>
    </row>
    <row r="7">
      <c r="A7" t="n">
        <v>150</v>
      </c>
      <c r="B7" t="n">
        <v>51949.8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249660</v>
      </c>
      <c r="I7" t="n">
        <v>0</v>
      </c>
      <c r="J7" t="n">
        <v>0</v>
      </c>
      <c r="K7" t="n">
        <v>0</v>
      </c>
      <c r="L7" t="n">
        <v>230040</v>
      </c>
      <c r="M7" t="n">
        <v>0</v>
      </c>
      <c r="N7" t="n">
        <v>0</v>
      </c>
      <c r="O7" t="n">
        <v>0</v>
      </c>
      <c r="P7" t="n">
        <v>180375</v>
      </c>
      <c r="Q7" t="n">
        <v>112492.8</v>
      </c>
    </row>
    <row r="8">
      <c r="A8" t="n">
        <v>200</v>
      </c>
      <c r="B8" t="n">
        <v>33516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130356</v>
      </c>
      <c r="M8" t="n">
        <v>0</v>
      </c>
      <c r="N8" t="n">
        <v>0</v>
      </c>
      <c r="O8" t="n">
        <v>0</v>
      </c>
      <c r="P8" t="n">
        <v>220818</v>
      </c>
      <c r="Q8" t="n">
        <v>81874.8</v>
      </c>
    </row>
    <row r="9">
      <c r="A9" t="n">
        <v>250</v>
      </c>
      <c r="B9" t="n">
        <v>7308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99450</v>
      </c>
      <c r="Q9" t="n">
        <v>18228.24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21840</v>
      </c>
      <c r="H4" t="n">
        <v>3000</v>
      </c>
      <c r="I4" t="n">
        <v>0</v>
      </c>
      <c r="J4" t="n">
        <v>3</v>
      </c>
      <c r="K4" t="n">
        <v>3</v>
      </c>
      <c r="L4" t="n">
        <v>33450</v>
      </c>
      <c r="M4" t="n">
        <v>0</v>
      </c>
      <c r="N4" t="n">
        <v>18570</v>
      </c>
      <c r="O4" t="n">
        <v>27780</v>
      </c>
      <c r="P4" t="n">
        <v>0</v>
      </c>
      <c r="Q4" t="n">
        <v>55523.16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2280</v>
      </c>
      <c r="I5" t="n">
        <v>0</v>
      </c>
      <c r="J5" t="n">
        <v>0</v>
      </c>
      <c r="K5" t="n">
        <v>0</v>
      </c>
      <c r="L5" t="n">
        <v>9090</v>
      </c>
      <c r="M5" t="n">
        <v>0</v>
      </c>
      <c r="N5" t="n">
        <v>3180</v>
      </c>
      <c r="O5" t="n">
        <v>30630</v>
      </c>
      <c r="P5" t="n">
        <v>0</v>
      </c>
      <c r="Q5" t="n">
        <v>7117.11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480</v>
      </c>
      <c r="I6" t="n">
        <v>0</v>
      </c>
      <c r="J6" t="n">
        <v>0</v>
      </c>
      <c r="K6" t="n">
        <v>0</v>
      </c>
      <c r="L6" t="n">
        <v>3480</v>
      </c>
      <c r="M6" t="n">
        <v>0</v>
      </c>
      <c r="N6" t="n">
        <v>3780</v>
      </c>
      <c r="O6" t="n">
        <v>19470</v>
      </c>
      <c r="P6" t="n">
        <v>0</v>
      </c>
      <c r="Q6" t="n">
        <v>1400.49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870</v>
      </c>
      <c r="O7" t="n">
        <v>5220</v>
      </c>
      <c r="P7" t="n">
        <v>0</v>
      </c>
      <c r="Q7" t="n">
        <v>183.96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720</v>
      </c>
      <c r="P8" t="n">
        <v>0</v>
      </c>
      <c r="Q8" t="n">
        <v>27.09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330</v>
      </c>
      <c r="P9" t="n">
        <v>0</v>
      </c>
      <c r="Q9" t="n">
        <v>1.26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820.8</v>
      </c>
      <c r="I5" t="n">
        <v>0</v>
      </c>
      <c r="J5" t="n">
        <v>0</v>
      </c>
      <c r="K5" t="n">
        <v>0</v>
      </c>
      <c r="L5" t="n">
        <v>1908.9</v>
      </c>
      <c r="M5" t="n">
        <v>0</v>
      </c>
      <c r="N5" t="n">
        <v>31.8</v>
      </c>
      <c r="O5" t="n">
        <v>1531.5</v>
      </c>
      <c r="P5" t="n">
        <v>0</v>
      </c>
      <c r="Q5" t="n">
        <v>355.86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273.6</v>
      </c>
      <c r="I6" t="n">
        <v>0</v>
      </c>
      <c r="J6" t="n">
        <v>0</v>
      </c>
      <c r="K6" t="n">
        <v>0</v>
      </c>
      <c r="L6" t="n">
        <v>1287.6</v>
      </c>
      <c r="M6" t="n">
        <v>0</v>
      </c>
      <c r="N6" t="n">
        <v>189</v>
      </c>
      <c r="O6" t="n">
        <v>4867.5</v>
      </c>
      <c r="P6" t="n">
        <v>0</v>
      </c>
      <c r="Q6" t="n">
        <v>1050.37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60.9</v>
      </c>
      <c r="O7" t="n">
        <v>1827</v>
      </c>
      <c r="P7" t="n">
        <v>0</v>
      </c>
      <c r="Q7" t="n">
        <v>147.17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324</v>
      </c>
      <c r="P8" t="n">
        <v>0</v>
      </c>
      <c r="Q8" t="n">
        <v>25.74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181.5</v>
      </c>
      <c r="P9" t="n">
        <v>0</v>
      </c>
      <c r="Q9" t="n">
        <v>1.22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1281079.8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4678560</v>
      </c>
      <c r="I5" t="n">
        <v>0</v>
      </c>
      <c r="J5" t="n">
        <v>0</v>
      </c>
      <c r="K5" t="n">
        <v>0</v>
      </c>
      <c r="L5" t="n">
        <v>343602</v>
      </c>
      <c r="M5" t="n">
        <v>0</v>
      </c>
      <c r="N5" t="n">
        <v>5406</v>
      </c>
      <c r="O5" t="n">
        <v>260355</v>
      </c>
      <c r="P5" t="n">
        <v>0</v>
      </c>
      <c r="Q5" t="n">
        <v>213513.3</v>
      </c>
    </row>
    <row r="6">
      <c r="A6" t="n">
        <v>100</v>
      </c>
      <c r="B6" t="n">
        <v>448156.8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1559520</v>
      </c>
      <c r="I6" t="n">
        <v>0</v>
      </c>
      <c r="J6" t="n">
        <v>0</v>
      </c>
      <c r="K6" t="n">
        <v>0</v>
      </c>
      <c r="L6" t="n">
        <v>231768</v>
      </c>
      <c r="M6" t="n">
        <v>0</v>
      </c>
      <c r="N6" t="n">
        <v>32130</v>
      </c>
      <c r="O6" t="n">
        <v>827475</v>
      </c>
      <c r="P6" t="n">
        <v>0</v>
      </c>
      <c r="Q6" t="n">
        <v>630220.5</v>
      </c>
    </row>
    <row r="7">
      <c r="A7" t="n">
        <v>150</v>
      </c>
      <c r="B7" t="n">
        <v>69904.8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10353</v>
      </c>
      <c r="O7" t="n">
        <v>310590</v>
      </c>
      <c r="P7" t="n">
        <v>0</v>
      </c>
      <c r="Q7" t="n">
        <v>88300.8</v>
      </c>
    </row>
    <row r="8">
      <c r="A8" t="n">
        <v>200</v>
      </c>
      <c r="B8" t="n">
        <v>10836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55080</v>
      </c>
      <c r="P8" t="n">
        <v>0</v>
      </c>
      <c r="Q8" t="n">
        <v>15441.3</v>
      </c>
    </row>
    <row r="9">
      <c r="A9" t="n">
        <v>250</v>
      </c>
      <c r="B9" t="n">
        <v>504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30855</v>
      </c>
      <c r="P9" t="n">
        <v>0</v>
      </c>
      <c r="Q9" t="n">
        <v>733.3200000000001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116760</v>
      </c>
      <c r="H4" t="n">
        <v>13740</v>
      </c>
      <c r="I4" t="n">
        <v>2</v>
      </c>
      <c r="J4" t="n">
        <v>9</v>
      </c>
      <c r="K4" t="n">
        <v>135</v>
      </c>
      <c r="L4" t="n">
        <v>283350</v>
      </c>
      <c r="M4" t="n">
        <v>4110</v>
      </c>
      <c r="N4" t="n">
        <v>0</v>
      </c>
      <c r="O4" t="n">
        <v>53970</v>
      </c>
      <c r="P4" t="n">
        <v>13470</v>
      </c>
      <c r="Q4" t="n">
        <v>52913.8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74970</v>
      </c>
      <c r="H5" t="n">
        <v>10950</v>
      </c>
      <c r="I5" t="n">
        <v>4</v>
      </c>
      <c r="J5" t="n">
        <v>7</v>
      </c>
      <c r="K5" t="n">
        <v>53</v>
      </c>
      <c r="L5" t="n">
        <v>160650</v>
      </c>
      <c r="M5" t="n">
        <v>7740</v>
      </c>
      <c r="N5" t="n">
        <v>0</v>
      </c>
      <c r="O5" t="n">
        <v>62070</v>
      </c>
      <c r="P5" t="n">
        <v>33810</v>
      </c>
      <c r="Q5" t="n">
        <v>43345.89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28470</v>
      </c>
      <c r="H6" t="n">
        <v>1440</v>
      </c>
      <c r="I6" t="n">
        <v>0</v>
      </c>
      <c r="J6" t="n">
        <v>1</v>
      </c>
      <c r="K6" t="n">
        <v>16</v>
      </c>
      <c r="L6" t="n">
        <v>67200</v>
      </c>
      <c r="M6" t="n">
        <v>9300</v>
      </c>
      <c r="N6" t="n">
        <v>0</v>
      </c>
      <c r="O6" t="n">
        <v>16830</v>
      </c>
      <c r="P6" t="n">
        <v>35490</v>
      </c>
      <c r="Q6" t="n">
        <v>22663.84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450</v>
      </c>
      <c r="I7" t="n">
        <v>1</v>
      </c>
      <c r="J7" t="n">
        <v>1</v>
      </c>
      <c r="K7" t="n">
        <v>3</v>
      </c>
      <c r="L7" t="n">
        <v>35610</v>
      </c>
      <c r="M7" t="n">
        <v>10980</v>
      </c>
      <c r="N7" t="n">
        <v>0</v>
      </c>
      <c r="O7" t="n">
        <v>11640</v>
      </c>
      <c r="P7" t="n">
        <v>42990</v>
      </c>
      <c r="Q7" t="n">
        <v>4766.32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90</v>
      </c>
      <c r="I8" t="n">
        <v>0</v>
      </c>
      <c r="J8" t="n">
        <v>0</v>
      </c>
      <c r="K8" t="n">
        <v>2</v>
      </c>
      <c r="L8" t="n">
        <v>21720</v>
      </c>
      <c r="M8" t="n">
        <v>12300</v>
      </c>
      <c r="N8" t="n">
        <v>0</v>
      </c>
      <c r="O8" t="n">
        <v>3360</v>
      </c>
      <c r="P8" t="n">
        <v>41940</v>
      </c>
      <c r="Q8" t="n">
        <v>840.46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23670</v>
      </c>
      <c r="M9" t="n">
        <v>10080</v>
      </c>
      <c r="N9" t="n">
        <v>0</v>
      </c>
      <c r="O9" t="n">
        <v>120</v>
      </c>
      <c r="P9" t="n">
        <v>62130</v>
      </c>
      <c r="Q9" t="n">
        <v>305.23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23130</v>
      </c>
      <c r="M10" t="n">
        <v>6690</v>
      </c>
      <c r="N10" t="n">
        <v>0</v>
      </c>
      <c r="O10" t="n">
        <v>30</v>
      </c>
      <c r="P10" t="n">
        <v>50490</v>
      </c>
      <c r="Q10" t="n">
        <v>155.24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19590</v>
      </c>
      <c r="M11" t="n">
        <v>2850</v>
      </c>
      <c r="N11" t="n">
        <v>0</v>
      </c>
      <c r="O11" t="n">
        <v>0</v>
      </c>
      <c r="P11" t="n">
        <v>28590</v>
      </c>
      <c r="Q11" t="n">
        <v>56.58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8790</v>
      </c>
      <c r="M12" t="n">
        <v>7860</v>
      </c>
      <c r="N12" t="n">
        <v>0</v>
      </c>
      <c r="O12" t="n">
        <v>0</v>
      </c>
      <c r="P12" t="n">
        <v>22980</v>
      </c>
      <c r="Q12" t="n">
        <v>34.71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3420</v>
      </c>
      <c r="M13" t="n">
        <v>90</v>
      </c>
      <c r="N13" t="n">
        <v>0</v>
      </c>
      <c r="O13" t="n">
        <v>0</v>
      </c>
      <c r="P13" t="n">
        <v>27540</v>
      </c>
      <c r="Q13" t="n">
        <v>10.04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2580</v>
      </c>
      <c r="M14" t="n">
        <v>30</v>
      </c>
      <c r="N14" t="n">
        <v>0</v>
      </c>
      <c r="O14" t="n">
        <v>0</v>
      </c>
      <c r="P14" t="n">
        <v>10680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0</v>
      </c>
      <c r="N15" t="n">
        <v>0</v>
      </c>
      <c r="O15" t="n">
        <v>0</v>
      </c>
      <c r="P15" t="n">
        <v>1410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690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3942</v>
      </c>
      <c r="I5" t="n">
        <v>1.32</v>
      </c>
      <c r="J5" t="n">
        <v>2.1</v>
      </c>
      <c r="K5" t="n">
        <v>17.54</v>
      </c>
      <c r="L5" t="n">
        <v>33736.5</v>
      </c>
      <c r="M5" t="n">
        <v>154.8</v>
      </c>
      <c r="N5" t="n">
        <v>0</v>
      </c>
      <c r="O5" t="n">
        <v>3103.5</v>
      </c>
      <c r="P5" t="n">
        <v>676.2</v>
      </c>
      <c r="Q5" t="n">
        <v>2167.29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1423.5</v>
      </c>
      <c r="H6" t="n">
        <v>820.8</v>
      </c>
      <c r="I6" t="n">
        <v>0</v>
      </c>
      <c r="J6" t="n">
        <v>0.5</v>
      </c>
      <c r="K6" t="n">
        <v>8.109999999999999</v>
      </c>
      <c r="L6" t="n">
        <v>24864</v>
      </c>
      <c r="M6" t="n">
        <v>744</v>
      </c>
      <c r="N6" t="n">
        <v>0</v>
      </c>
      <c r="O6" t="n">
        <v>4207.5</v>
      </c>
      <c r="P6" t="n">
        <v>5323.5</v>
      </c>
      <c r="Q6" t="n">
        <v>16997.88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328.5</v>
      </c>
      <c r="I7" t="n">
        <v>0.64</v>
      </c>
      <c r="J7" t="n">
        <v>0.7</v>
      </c>
      <c r="K7" t="n">
        <v>1.91</v>
      </c>
      <c r="L7" t="n">
        <v>21366</v>
      </c>
      <c r="M7" t="n">
        <v>3843</v>
      </c>
      <c r="N7" t="n">
        <v>0</v>
      </c>
      <c r="O7" t="n">
        <v>4074</v>
      </c>
      <c r="P7" t="n">
        <v>10747.5</v>
      </c>
      <c r="Q7" t="n">
        <v>3813.06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76.5</v>
      </c>
      <c r="I8" t="n">
        <v>0</v>
      </c>
      <c r="J8" t="n">
        <v>0</v>
      </c>
      <c r="K8" t="n">
        <v>1.47</v>
      </c>
      <c r="L8" t="n">
        <v>15421.2</v>
      </c>
      <c r="M8" t="n">
        <v>6765</v>
      </c>
      <c r="N8" t="n">
        <v>0</v>
      </c>
      <c r="O8" t="n">
        <v>1512</v>
      </c>
      <c r="P8" t="n">
        <v>15937.2</v>
      </c>
      <c r="Q8" t="n">
        <v>798.4400000000001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19172.7</v>
      </c>
      <c r="M9" t="n">
        <v>7056</v>
      </c>
      <c r="N9" t="n">
        <v>0</v>
      </c>
      <c r="O9" t="n">
        <v>66</v>
      </c>
      <c r="P9" t="n">
        <v>31065</v>
      </c>
      <c r="Q9" t="n">
        <v>296.07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20585.7</v>
      </c>
      <c r="M10" t="n">
        <v>5686.5</v>
      </c>
      <c r="N10" t="n">
        <v>0</v>
      </c>
      <c r="O10" t="n">
        <v>21</v>
      </c>
      <c r="P10" t="n">
        <v>42916.5</v>
      </c>
      <c r="Q10" t="n">
        <v>155.24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19590</v>
      </c>
      <c r="M11" t="n">
        <v>2565</v>
      </c>
      <c r="N11" t="n">
        <v>0</v>
      </c>
      <c r="O11" t="n">
        <v>0</v>
      </c>
      <c r="P11" t="n">
        <v>25731</v>
      </c>
      <c r="Q11" t="n">
        <v>56.58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8790</v>
      </c>
      <c r="M12" t="n">
        <v>7467</v>
      </c>
      <c r="N12" t="n">
        <v>0</v>
      </c>
      <c r="O12" t="n">
        <v>0</v>
      </c>
      <c r="P12" t="n">
        <v>22980</v>
      </c>
      <c r="Q12" t="n">
        <v>34.71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3420</v>
      </c>
      <c r="M13" t="n">
        <v>90</v>
      </c>
      <c r="N13" t="n">
        <v>0</v>
      </c>
      <c r="O13" t="n">
        <v>0</v>
      </c>
      <c r="P13" t="n">
        <v>27540</v>
      </c>
      <c r="Q13" t="n">
        <v>10.04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2580</v>
      </c>
      <c r="M14" t="n">
        <v>30</v>
      </c>
      <c r="N14" t="n">
        <v>0</v>
      </c>
      <c r="O14" t="n">
        <v>0</v>
      </c>
      <c r="P14" t="n">
        <v>10680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0</v>
      </c>
      <c r="N15" t="n">
        <v>0</v>
      </c>
      <c r="O15" t="n">
        <v>0</v>
      </c>
      <c r="P15" t="n">
        <v>1410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690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44045013.6</v>
      </c>
      <c r="C5" t="n">
        <v>67642344</v>
      </c>
      <c r="D5" t="n">
        <v>146217899.52</v>
      </c>
      <c r="E5" t="n">
        <v>14966441.55</v>
      </c>
      <c r="F5" t="n">
        <v>5000.04</v>
      </c>
      <c r="G5" t="n">
        <v>0</v>
      </c>
      <c r="H5" t="n">
        <v>22469400</v>
      </c>
      <c r="I5" t="n">
        <v>257152.58</v>
      </c>
      <c r="J5" t="n">
        <v>50983.8</v>
      </c>
      <c r="K5" t="n">
        <v>851817.91</v>
      </c>
      <c r="L5" t="n">
        <v>6072570</v>
      </c>
      <c r="M5" t="n">
        <v>54180</v>
      </c>
      <c r="N5" t="n">
        <v>0</v>
      </c>
      <c r="O5" t="n">
        <v>527595</v>
      </c>
      <c r="P5" t="n">
        <v>43953</v>
      </c>
      <c r="Q5" t="n">
        <v>1300376.59</v>
      </c>
    </row>
    <row r="6">
      <c r="A6" t="n">
        <v>100</v>
      </c>
      <c r="B6" t="n">
        <v>40941129.6</v>
      </c>
      <c r="C6" t="n">
        <v>44122579.2</v>
      </c>
      <c r="D6" t="n">
        <v>89277686.78</v>
      </c>
      <c r="E6" t="n">
        <v>4250434.5</v>
      </c>
      <c r="F6" t="n">
        <v>8333.4</v>
      </c>
      <c r="G6" t="n">
        <v>76869</v>
      </c>
      <c r="H6" t="n">
        <v>4678560</v>
      </c>
      <c r="I6" t="n">
        <v>0</v>
      </c>
      <c r="J6" t="n">
        <v>12139</v>
      </c>
      <c r="K6" t="n">
        <v>393886.27</v>
      </c>
      <c r="L6" t="n">
        <v>4475520</v>
      </c>
      <c r="M6" t="n">
        <v>260400</v>
      </c>
      <c r="N6" t="n">
        <v>0</v>
      </c>
      <c r="O6" t="n">
        <v>715275</v>
      </c>
      <c r="P6" t="n">
        <v>346027.5</v>
      </c>
      <c r="Q6" t="n">
        <v>10198727.82</v>
      </c>
    </row>
    <row r="7">
      <c r="A7" t="n">
        <v>150</v>
      </c>
      <c r="B7" t="n">
        <v>10224534.6</v>
      </c>
      <c r="C7" t="n">
        <v>12065760</v>
      </c>
      <c r="D7" t="n">
        <v>27649797.12</v>
      </c>
      <c r="E7" t="n">
        <v>528346.8</v>
      </c>
      <c r="F7" t="n">
        <v>0</v>
      </c>
      <c r="G7" t="n">
        <v>43011</v>
      </c>
      <c r="H7" t="n">
        <v>1872450</v>
      </c>
      <c r="I7" t="n">
        <v>123914.91</v>
      </c>
      <c r="J7" t="n">
        <v>16994.6</v>
      </c>
      <c r="K7" t="n">
        <v>92936.17999999999</v>
      </c>
      <c r="L7" t="n">
        <v>3845880</v>
      </c>
      <c r="M7" t="n">
        <v>1345050</v>
      </c>
      <c r="N7" t="n">
        <v>0</v>
      </c>
      <c r="O7" t="n">
        <v>692580</v>
      </c>
      <c r="P7" t="n">
        <v>698587.5</v>
      </c>
      <c r="Q7" t="n">
        <v>2287835.71</v>
      </c>
    </row>
    <row r="8">
      <c r="A8" t="n">
        <v>200</v>
      </c>
      <c r="B8" t="n">
        <v>1897812</v>
      </c>
      <c r="C8" t="n">
        <v>2582496</v>
      </c>
      <c r="D8" t="n">
        <v>6827065.34</v>
      </c>
      <c r="E8" t="n">
        <v>152331.3</v>
      </c>
      <c r="F8" t="n">
        <v>0</v>
      </c>
      <c r="G8" t="n">
        <v>33696</v>
      </c>
      <c r="H8" t="n">
        <v>436050</v>
      </c>
      <c r="I8" t="n">
        <v>0</v>
      </c>
      <c r="J8" t="n">
        <v>0</v>
      </c>
      <c r="K8" t="n">
        <v>71474.42999999999</v>
      </c>
      <c r="L8" t="n">
        <v>2775816</v>
      </c>
      <c r="M8" t="n">
        <v>2367750</v>
      </c>
      <c r="N8" t="n">
        <v>0</v>
      </c>
      <c r="O8" t="n">
        <v>257040</v>
      </c>
      <c r="P8" t="n">
        <v>1035918</v>
      </c>
      <c r="Q8" t="n">
        <v>479061.97</v>
      </c>
    </row>
    <row r="9">
      <c r="A9" t="n">
        <v>250</v>
      </c>
      <c r="B9" t="n">
        <v>689220</v>
      </c>
      <c r="C9" t="n">
        <v>423360</v>
      </c>
      <c r="D9" t="n">
        <v>1221073.92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3451086</v>
      </c>
      <c r="M9" t="n">
        <v>2469600</v>
      </c>
      <c r="N9" t="n">
        <v>0</v>
      </c>
      <c r="O9" t="n">
        <v>11220</v>
      </c>
      <c r="P9" t="n">
        <v>2019225</v>
      </c>
      <c r="Q9" t="n">
        <v>177641.53</v>
      </c>
    </row>
    <row r="10">
      <c r="A10" t="n">
        <v>300</v>
      </c>
      <c r="B10" t="n">
        <v>350532</v>
      </c>
      <c r="C10" t="n">
        <v>84672</v>
      </c>
      <c r="D10" t="n">
        <v>264591.36</v>
      </c>
      <c r="E10" t="n">
        <v>0</v>
      </c>
      <c r="F10" t="n">
        <v>0</v>
      </c>
      <c r="G10" t="n">
        <v>14580</v>
      </c>
      <c r="H10" t="n">
        <v>171000</v>
      </c>
      <c r="I10" t="n">
        <v>0</v>
      </c>
      <c r="J10" t="n">
        <v>0</v>
      </c>
      <c r="K10" t="n">
        <v>0</v>
      </c>
      <c r="L10" t="n">
        <v>3705426</v>
      </c>
      <c r="M10" t="n">
        <v>1990275</v>
      </c>
      <c r="N10" t="n">
        <v>0</v>
      </c>
      <c r="O10" t="n">
        <v>3570</v>
      </c>
      <c r="P10" t="n">
        <v>2789572.5</v>
      </c>
      <c r="Q10" t="n">
        <v>93141.36</v>
      </c>
    </row>
    <row r="11">
      <c r="A11" t="n">
        <v>350</v>
      </c>
      <c r="B11" t="n">
        <v>127764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513000</v>
      </c>
      <c r="I11" t="n">
        <v>0</v>
      </c>
      <c r="J11" t="n">
        <v>0</v>
      </c>
      <c r="K11" t="n">
        <v>0</v>
      </c>
      <c r="L11" t="n">
        <v>3526200</v>
      </c>
      <c r="M11" t="n">
        <v>897750</v>
      </c>
      <c r="N11" t="n">
        <v>0</v>
      </c>
      <c r="O11" t="n">
        <v>0</v>
      </c>
      <c r="P11" t="n">
        <v>1672515</v>
      </c>
      <c r="Q11" t="n">
        <v>33948.72</v>
      </c>
    </row>
    <row r="12">
      <c r="A12" t="n">
        <v>400</v>
      </c>
      <c r="B12" t="n">
        <v>78372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1582200</v>
      </c>
      <c r="M12" t="n">
        <v>2613450</v>
      </c>
      <c r="N12" t="n">
        <v>0</v>
      </c>
      <c r="O12" t="n">
        <v>0</v>
      </c>
      <c r="P12" t="n">
        <v>1493700</v>
      </c>
      <c r="Q12" t="n">
        <v>20824.56</v>
      </c>
    </row>
    <row r="13">
      <c r="A13" t="n">
        <v>450</v>
      </c>
      <c r="B13" t="n">
        <v>22680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615600</v>
      </c>
      <c r="M13" t="n">
        <v>31500</v>
      </c>
      <c r="N13" t="n">
        <v>0</v>
      </c>
      <c r="O13" t="n">
        <v>0</v>
      </c>
      <c r="P13" t="n">
        <v>1790100</v>
      </c>
      <c r="Q13" t="n">
        <v>6026.4</v>
      </c>
    </row>
    <row r="14">
      <c r="A14" t="n">
        <v>500</v>
      </c>
      <c r="B14" t="n">
        <v>18396</v>
      </c>
      <c r="C14" t="n">
        <v>63504</v>
      </c>
      <c r="D14" t="n">
        <v>221709.31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464400</v>
      </c>
      <c r="M14" t="n">
        <v>10500</v>
      </c>
      <c r="N14" t="n">
        <v>0</v>
      </c>
      <c r="O14" t="n">
        <v>0</v>
      </c>
      <c r="P14" t="n">
        <v>694200</v>
      </c>
      <c r="Q14" t="n">
        <v>4888.08</v>
      </c>
    </row>
    <row r="15">
      <c r="A15" t="n">
        <v>550</v>
      </c>
      <c r="B15" t="n">
        <v>6048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0</v>
      </c>
      <c r="N15" t="n">
        <v>0</v>
      </c>
      <c r="O15" t="n">
        <v>0</v>
      </c>
      <c r="P15" t="n">
        <v>91650</v>
      </c>
      <c r="Q15" t="n">
        <v>1607.04</v>
      </c>
    </row>
    <row r="16">
      <c r="A16" t="n">
        <v>600</v>
      </c>
      <c r="B16" t="n">
        <v>756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200.88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124200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46740</v>
      </c>
      <c r="H4" t="n">
        <v>4290</v>
      </c>
      <c r="I4" t="n">
        <v>1</v>
      </c>
      <c r="J4" t="n">
        <v>3</v>
      </c>
      <c r="K4" t="n">
        <v>28</v>
      </c>
      <c r="L4" t="n">
        <v>203040</v>
      </c>
      <c r="M4" t="n">
        <v>0</v>
      </c>
      <c r="N4" t="n">
        <v>3150</v>
      </c>
      <c r="O4" t="n">
        <v>51060</v>
      </c>
      <c r="P4" t="n">
        <v>3630</v>
      </c>
      <c r="Q4" t="n">
        <v>168215.85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1320</v>
      </c>
      <c r="I5" t="n">
        <v>0</v>
      </c>
      <c r="J5" t="n">
        <v>0</v>
      </c>
      <c r="K5" t="n">
        <v>8</v>
      </c>
      <c r="L5" t="n">
        <v>59610</v>
      </c>
      <c r="M5" t="n">
        <v>0</v>
      </c>
      <c r="N5" t="n">
        <v>1350</v>
      </c>
      <c r="O5" t="n">
        <v>23940</v>
      </c>
      <c r="P5" t="n">
        <v>7980</v>
      </c>
      <c r="Q5" t="n">
        <v>33035.31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270</v>
      </c>
      <c r="I6" t="n">
        <v>0</v>
      </c>
      <c r="J6" t="n">
        <v>0</v>
      </c>
      <c r="K6" t="n">
        <v>0</v>
      </c>
      <c r="L6" t="n">
        <v>12510</v>
      </c>
      <c r="M6" t="n">
        <v>0</v>
      </c>
      <c r="N6" t="n">
        <v>180</v>
      </c>
      <c r="O6" t="n">
        <v>4080</v>
      </c>
      <c r="P6" t="n">
        <v>4680</v>
      </c>
      <c r="Q6" t="n">
        <v>2874.96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1980</v>
      </c>
      <c r="M7" t="n">
        <v>0</v>
      </c>
      <c r="N7" t="n">
        <v>0</v>
      </c>
      <c r="O7" t="n">
        <v>0</v>
      </c>
      <c r="P7" t="n">
        <v>7710</v>
      </c>
      <c r="Q7" t="n">
        <v>823.6799999999999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1440</v>
      </c>
      <c r="Q8" t="n">
        <v>17.82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475.2</v>
      </c>
      <c r="I5" t="n">
        <v>0</v>
      </c>
      <c r="J5" t="n">
        <v>0</v>
      </c>
      <c r="K5" t="n">
        <v>2.65</v>
      </c>
      <c r="L5" t="n">
        <v>12518.1</v>
      </c>
      <c r="M5" t="n">
        <v>0</v>
      </c>
      <c r="N5" t="n">
        <v>13.5</v>
      </c>
      <c r="O5" t="n">
        <v>1197</v>
      </c>
      <c r="P5" t="n">
        <v>159.6</v>
      </c>
      <c r="Q5" t="n">
        <v>1651.77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153.9</v>
      </c>
      <c r="I6" t="n">
        <v>0</v>
      </c>
      <c r="J6" t="n">
        <v>0</v>
      </c>
      <c r="K6" t="n">
        <v>0</v>
      </c>
      <c r="L6" t="n">
        <v>4628.7</v>
      </c>
      <c r="M6" t="n">
        <v>0</v>
      </c>
      <c r="N6" t="n">
        <v>9</v>
      </c>
      <c r="O6" t="n">
        <v>1020</v>
      </c>
      <c r="P6" t="n">
        <v>702</v>
      </c>
      <c r="Q6" t="n">
        <v>2156.22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1188</v>
      </c>
      <c r="M7" t="n">
        <v>0</v>
      </c>
      <c r="N7" t="n">
        <v>0</v>
      </c>
      <c r="O7" t="n">
        <v>0</v>
      </c>
      <c r="P7" t="n">
        <v>1927.5</v>
      </c>
      <c r="Q7" t="n">
        <v>658.9400000000001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547.2</v>
      </c>
      <c r="Q8" t="n">
        <v>16.93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3784044.6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2708640</v>
      </c>
      <c r="I5" t="n">
        <v>0</v>
      </c>
      <c r="J5" t="n">
        <v>0</v>
      </c>
      <c r="K5" t="n">
        <v>128576.29</v>
      </c>
      <c r="L5" t="n">
        <v>2253258</v>
      </c>
      <c r="M5" t="n">
        <v>0</v>
      </c>
      <c r="N5" t="n">
        <v>2295</v>
      </c>
      <c r="O5" t="n">
        <v>203490</v>
      </c>
      <c r="P5" t="n">
        <v>10374</v>
      </c>
      <c r="Q5" t="n">
        <v>991059.3</v>
      </c>
    </row>
    <row r="6">
      <c r="A6" t="n">
        <v>100</v>
      </c>
      <c r="B6" t="n">
        <v>585446.4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877230</v>
      </c>
      <c r="I6" t="n">
        <v>0</v>
      </c>
      <c r="J6" t="n">
        <v>0</v>
      </c>
      <c r="K6" t="n">
        <v>0</v>
      </c>
      <c r="L6" t="n">
        <v>833166</v>
      </c>
      <c r="M6" t="n">
        <v>0</v>
      </c>
      <c r="N6" t="n">
        <v>1530</v>
      </c>
      <c r="O6" t="n">
        <v>173400</v>
      </c>
      <c r="P6" t="n">
        <v>45630</v>
      </c>
      <c r="Q6" t="n">
        <v>1293732</v>
      </c>
    </row>
    <row r="7">
      <c r="A7" t="n">
        <v>150</v>
      </c>
      <c r="B7" t="n">
        <v>199180.8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213840</v>
      </c>
      <c r="M7" t="n">
        <v>0</v>
      </c>
      <c r="N7" t="n">
        <v>0</v>
      </c>
      <c r="O7" t="n">
        <v>0</v>
      </c>
      <c r="P7" t="n">
        <v>125287.5</v>
      </c>
      <c r="Q7" t="n">
        <v>395366.4</v>
      </c>
    </row>
    <row r="8">
      <c r="A8" t="n">
        <v>200</v>
      </c>
      <c r="B8" t="n">
        <v>4536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35568</v>
      </c>
      <c r="Q8" t="n">
        <v>10157.4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2026-05-29T10:42:05Z</dcterms:created>
  <dcterms:modified xsi:type="dcterms:W3CDTF">2026-05-29T11:03:18Z</dcterms:modified>
</cp:coreProperties>
</file>