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152782.29</v>
      </c>
      <c r="C4" t="n">
        <v>30154824</v>
      </c>
      <c r="D4" t="n">
        <v>23693076</v>
      </c>
      <c r="E4" t="n">
        <v>7593300</v>
      </c>
      <c r="F4" t="n">
        <v>156</v>
      </c>
      <c r="G4" t="n">
        <v>470070</v>
      </c>
      <c r="H4" t="n">
        <v>76290</v>
      </c>
      <c r="I4" t="n">
        <v>8</v>
      </c>
      <c r="J4" t="n">
        <v>35</v>
      </c>
      <c r="K4" t="n">
        <v>347</v>
      </c>
      <c r="L4" t="n">
        <v>1349340</v>
      </c>
      <c r="M4" t="n">
        <v>50400</v>
      </c>
      <c r="N4" t="n">
        <v>64050</v>
      </c>
      <c r="O4" t="n">
        <v>240720</v>
      </c>
      <c r="P4" t="n">
        <v>19680</v>
      </c>
      <c r="Q4" t="n">
        <v>1963252.43</v>
      </c>
    </row>
    <row r="5">
      <c r="A5" t="n">
        <v>50</v>
      </c>
      <c r="B5" t="n">
        <v>113784.21</v>
      </c>
      <c r="C5" t="n">
        <v>19073376</v>
      </c>
      <c r="D5" t="n">
        <v>14986224</v>
      </c>
      <c r="E5" t="n">
        <v>4736700</v>
      </c>
      <c r="F5" t="n">
        <v>81</v>
      </c>
      <c r="G5" t="n">
        <v>346140</v>
      </c>
      <c r="H5" t="n">
        <v>76650</v>
      </c>
      <c r="I5" t="n">
        <v>3</v>
      </c>
      <c r="J5" t="n">
        <v>19</v>
      </c>
      <c r="K5" t="n">
        <v>242</v>
      </c>
      <c r="L5" t="n">
        <v>937920</v>
      </c>
      <c r="M5" t="n">
        <v>39240</v>
      </c>
      <c r="N5" t="n">
        <v>31380</v>
      </c>
      <c r="O5" t="n">
        <v>194310</v>
      </c>
      <c r="P5" t="n">
        <v>48660</v>
      </c>
      <c r="Q5" t="n">
        <v>1462127.1</v>
      </c>
    </row>
    <row r="6">
      <c r="A6" t="n">
        <v>100</v>
      </c>
      <c r="B6" t="n">
        <v>84294.63</v>
      </c>
      <c r="C6" t="n">
        <v>10488744</v>
      </c>
      <c r="D6" t="n">
        <v>8241156</v>
      </c>
      <c r="E6" t="n">
        <v>2497500</v>
      </c>
      <c r="F6" t="n">
        <v>32</v>
      </c>
      <c r="G6" t="n">
        <v>248820</v>
      </c>
      <c r="H6" t="n">
        <v>23760</v>
      </c>
      <c r="I6" t="n">
        <v>4</v>
      </c>
      <c r="J6" t="n">
        <v>11</v>
      </c>
      <c r="K6" t="n">
        <v>119</v>
      </c>
      <c r="L6" t="n">
        <v>617460</v>
      </c>
      <c r="M6" t="n">
        <v>29190</v>
      </c>
      <c r="N6" t="n">
        <v>9270</v>
      </c>
      <c r="O6" t="n">
        <v>116700</v>
      </c>
      <c r="P6" t="n">
        <v>53250</v>
      </c>
      <c r="Q6" t="n">
        <v>1083186</v>
      </c>
    </row>
    <row r="7">
      <c r="A7" t="n">
        <v>150</v>
      </c>
      <c r="B7" t="n">
        <v>66656.97</v>
      </c>
      <c r="C7" t="n">
        <v>6697656</v>
      </c>
      <c r="D7" t="n">
        <v>5262444</v>
      </c>
      <c r="E7" t="n">
        <v>1465200</v>
      </c>
      <c r="F7" t="n">
        <v>14</v>
      </c>
      <c r="G7" t="n">
        <v>153210</v>
      </c>
      <c r="H7" t="n">
        <v>6480</v>
      </c>
      <c r="I7" t="n">
        <v>0</v>
      </c>
      <c r="J7" t="n">
        <v>11</v>
      </c>
      <c r="K7" t="n">
        <v>89</v>
      </c>
      <c r="L7" t="n">
        <v>397200</v>
      </c>
      <c r="M7" t="n">
        <v>29760</v>
      </c>
      <c r="N7" t="n">
        <v>2940</v>
      </c>
      <c r="O7" t="n">
        <v>80580</v>
      </c>
      <c r="P7" t="n">
        <v>59820</v>
      </c>
      <c r="Q7" t="n">
        <v>856542.0600000001</v>
      </c>
    </row>
    <row r="8">
      <c r="A8" t="n">
        <v>200</v>
      </c>
      <c r="B8" t="n">
        <v>45772.47</v>
      </c>
      <c r="C8" t="n">
        <v>4033512</v>
      </c>
      <c r="D8" t="n">
        <v>3169188</v>
      </c>
      <c r="E8" t="n">
        <v>886500</v>
      </c>
      <c r="F8" t="n">
        <v>23</v>
      </c>
      <c r="G8" t="n">
        <v>114660</v>
      </c>
      <c r="H8" t="n">
        <v>5580</v>
      </c>
      <c r="I8" t="n">
        <v>3</v>
      </c>
      <c r="J8" t="n">
        <v>4</v>
      </c>
      <c r="K8" t="n">
        <v>44</v>
      </c>
      <c r="L8" t="n">
        <v>275850</v>
      </c>
      <c r="M8" t="n">
        <v>33090</v>
      </c>
      <c r="N8" t="n">
        <v>90</v>
      </c>
      <c r="O8" t="n">
        <v>52200</v>
      </c>
      <c r="P8" t="n">
        <v>78480</v>
      </c>
      <c r="Q8" t="n">
        <v>588176.24</v>
      </c>
    </row>
    <row r="9">
      <c r="A9" t="n">
        <v>250</v>
      </c>
      <c r="B9" t="n">
        <v>28622.25</v>
      </c>
      <c r="C9" t="n">
        <v>2162160</v>
      </c>
      <c r="D9" t="n">
        <v>1698840</v>
      </c>
      <c r="E9" t="n">
        <v>552600</v>
      </c>
      <c r="F9" t="n">
        <v>31</v>
      </c>
      <c r="G9" t="n">
        <v>77280</v>
      </c>
      <c r="H9" t="n">
        <v>4920</v>
      </c>
      <c r="I9" t="n">
        <v>0</v>
      </c>
      <c r="J9" t="n">
        <v>4</v>
      </c>
      <c r="K9" t="n">
        <v>32</v>
      </c>
      <c r="L9" t="n">
        <v>226470</v>
      </c>
      <c r="M9" t="n">
        <v>28410</v>
      </c>
      <c r="N9" t="n">
        <v>0</v>
      </c>
      <c r="O9" t="n">
        <v>21210</v>
      </c>
      <c r="P9" t="n">
        <v>94530</v>
      </c>
      <c r="Q9" t="n">
        <v>367795.91</v>
      </c>
    </row>
    <row r="10">
      <c r="A10" t="n">
        <v>300</v>
      </c>
      <c r="B10" t="n">
        <v>18588.69</v>
      </c>
      <c r="C10" t="n">
        <v>1226232</v>
      </c>
      <c r="D10" t="n">
        <v>963468</v>
      </c>
      <c r="E10" t="n">
        <v>291600</v>
      </c>
      <c r="F10" t="n">
        <v>11</v>
      </c>
      <c r="G10" t="n">
        <v>46170</v>
      </c>
      <c r="H10" t="n">
        <v>1770</v>
      </c>
      <c r="I10" t="n">
        <v>0</v>
      </c>
      <c r="J10" t="n">
        <v>1</v>
      </c>
      <c r="K10" t="n">
        <v>12</v>
      </c>
      <c r="L10" t="n">
        <v>164310</v>
      </c>
      <c r="M10" t="n">
        <v>25620</v>
      </c>
      <c r="N10" t="n">
        <v>0</v>
      </c>
      <c r="O10" t="n">
        <v>12060</v>
      </c>
      <c r="P10" t="n">
        <v>111540</v>
      </c>
      <c r="Q10" t="n">
        <v>238864.67</v>
      </c>
    </row>
    <row r="11">
      <c r="A11" t="n">
        <v>350</v>
      </c>
      <c r="B11" t="n">
        <v>10899.72</v>
      </c>
      <c r="C11" t="n">
        <v>550368</v>
      </c>
      <c r="D11" t="n">
        <v>432432</v>
      </c>
      <c r="E11" t="n">
        <v>85500</v>
      </c>
      <c r="F11" t="n">
        <v>2</v>
      </c>
      <c r="G11" t="n">
        <v>29940</v>
      </c>
      <c r="H11" t="n">
        <v>1080</v>
      </c>
      <c r="I11" t="n">
        <v>1</v>
      </c>
      <c r="J11" t="n">
        <v>2</v>
      </c>
      <c r="K11" t="n">
        <v>1</v>
      </c>
      <c r="L11" t="n">
        <v>93090</v>
      </c>
      <c r="M11" t="n">
        <v>22890</v>
      </c>
      <c r="N11" t="n">
        <v>0</v>
      </c>
      <c r="O11" t="n">
        <v>4530</v>
      </c>
      <c r="P11" t="n">
        <v>83400</v>
      </c>
      <c r="Q11" t="n">
        <v>140061.4</v>
      </c>
    </row>
    <row r="12">
      <c r="A12" t="n">
        <v>400</v>
      </c>
      <c r="B12" t="n">
        <v>5228.1</v>
      </c>
      <c r="C12" t="n">
        <v>191520</v>
      </c>
      <c r="D12" t="n">
        <v>150480</v>
      </c>
      <c r="E12" t="n">
        <v>36900</v>
      </c>
      <c r="F12" t="n">
        <v>4</v>
      </c>
      <c r="G12" t="n">
        <v>10710</v>
      </c>
      <c r="H12" t="n">
        <v>510</v>
      </c>
      <c r="I12" t="n">
        <v>0</v>
      </c>
      <c r="J12" t="n">
        <v>0</v>
      </c>
      <c r="K12" t="n">
        <v>0</v>
      </c>
      <c r="L12" t="n">
        <v>45630</v>
      </c>
      <c r="M12" t="n">
        <v>12420</v>
      </c>
      <c r="N12" t="n">
        <v>0</v>
      </c>
      <c r="O12" t="n">
        <v>1170</v>
      </c>
      <c r="P12" t="n">
        <v>60420</v>
      </c>
      <c r="Q12" t="n">
        <v>67181.09</v>
      </c>
    </row>
    <row r="13">
      <c r="A13" t="n">
        <v>450</v>
      </c>
      <c r="B13" t="n">
        <v>2119.68</v>
      </c>
      <c r="C13" t="n">
        <v>68040</v>
      </c>
      <c r="D13" t="n">
        <v>53460</v>
      </c>
      <c r="E13" t="n">
        <v>8100</v>
      </c>
      <c r="F13" t="n">
        <v>1</v>
      </c>
      <c r="G13" t="n">
        <v>2430</v>
      </c>
      <c r="H13" t="n">
        <v>150</v>
      </c>
      <c r="I13" t="n">
        <v>0</v>
      </c>
      <c r="J13" t="n">
        <v>0</v>
      </c>
      <c r="K13" t="n">
        <v>0</v>
      </c>
      <c r="L13" t="n">
        <v>24360</v>
      </c>
      <c r="M13" t="n">
        <v>6570</v>
      </c>
      <c r="N13" t="n">
        <v>0</v>
      </c>
      <c r="O13" t="n">
        <v>270</v>
      </c>
      <c r="P13" t="n">
        <v>35250</v>
      </c>
      <c r="Q13" t="n">
        <v>27237.89</v>
      </c>
    </row>
    <row r="14">
      <c r="A14" t="n">
        <v>500</v>
      </c>
      <c r="B14" t="n">
        <v>1457.1</v>
      </c>
      <c r="C14" t="n">
        <v>20160</v>
      </c>
      <c r="D14" t="n">
        <v>15840</v>
      </c>
      <c r="E14" t="n">
        <v>1800</v>
      </c>
      <c r="F14" t="n">
        <v>0</v>
      </c>
      <c r="G14" t="n">
        <v>1890</v>
      </c>
      <c r="H14" t="n">
        <v>60</v>
      </c>
      <c r="I14" t="n">
        <v>0</v>
      </c>
      <c r="J14" t="n">
        <v>0</v>
      </c>
      <c r="K14" t="n">
        <v>0</v>
      </c>
      <c r="L14" t="n">
        <v>13950</v>
      </c>
      <c r="M14" t="n">
        <v>1650</v>
      </c>
      <c r="N14" t="n">
        <v>0</v>
      </c>
      <c r="O14" t="n">
        <v>0</v>
      </c>
      <c r="P14" t="n">
        <v>55650</v>
      </c>
      <c r="Q14" t="n">
        <v>18723.73</v>
      </c>
    </row>
    <row r="15">
      <c r="A15" t="n">
        <v>550</v>
      </c>
      <c r="B15" t="n">
        <v>625.77</v>
      </c>
      <c r="C15" t="n">
        <v>21672</v>
      </c>
      <c r="D15" t="n">
        <v>17028</v>
      </c>
      <c r="E15" t="n">
        <v>1800</v>
      </c>
      <c r="F15" t="n">
        <v>0</v>
      </c>
      <c r="G15" t="n">
        <v>420</v>
      </c>
      <c r="H15" t="n">
        <v>210</v>
      </c>
      <c r="I15" t="n">
        <v>0</v>
      </c>
      <c r="J15" t="n">
        <v>0</v>
      </c>
      <c r="K15" t="n">
        <v>0</v>
      </c>
      <c r="L15" t="n">
        <v>10020</v>
      </c>
      <c r="M15" t="n">
        <v>3690</v>
      </c>
      <c r="N15" t="n">
        <v>0</v>
      </c>
      <c r="O15" t="n">
        <v>120</v>
      </c>
      <c r="P15" t="n">
        <v>40740</v>
      </c>
      <c r="Q15" t="n">
        <v>8041.14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5310</v>
      </c>
      <c r="M16" t="n">
        <v>2190</v>
      </c>
      <c r="N16" t="n">
        <v>0</v>
      </c>
      <c r="O16" t="n">
        <v>0</v>
      </c>
      <c r="P16" t="n">
        <v>16740</v>
      </c>
      <c r="Q16" t="n">
        <v>3701.96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120</v>
      </c>
      <c r="I17" t="n">
        <v>0</v>
      </c>
      <c r="J17" t="n">
        <v>0</v>
      </c>
      <c r="K17" t="n">
        <v>0</v>
      </c>
      <c r="L17" t="n">
        <v>4950</v>
      </c>
      <c r="M17" t="n">
        <v>1440</v>
      </c>
      <c r="N17" t="n">
        <v>0</v>
      </c>
      <c r="O17" t="n">
        <v>150</v>
      </c>
      <c r="P17" t="n">
        <v>38790</v>
      </c>
      <c r="Q17" t="n">
        <v>2331.5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120</v>
      </c>
      <c r="N18" t="n">
        <v>0</v>
      </c>
      <c r="O18" t="n">
        <v>0</v>
      </c>
      <c r="P18" t="n">
        <v>3510</v>
      </c>
      <c r="Q18" t="n">
        <v>284.5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89.05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15.03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72.86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51202.89</v>
      </c>
      <c r="C5" t="n">
        <v>10490356.8</v>
      </c>
      <c r="D5" t="n">
        <v>4960440.14</v>
      </c>
      <c r="E5" t="n">
        <v>522458.01</v>
      </c>
      <c r="F5" t="n">
        <v>1.62</v>
      </c>
      <c r="G5" t="n">
        <v>0</v>
      </c>
      <c r="H5" t="n">
        <v>27594</v>
      </c>
      <c r="I5" t="n">
        <v>0.99</v>
      </c>
      <c r="J5" t="n">
        <v>5.7</v>
      </c>
      <c r="K5" t="n">
        <v>80.09999999999999</v>
      </c>
      <c r="L5" t="n">
        <v>196963.2</v>
      </c>
      <c r="M5" t="n">
        <v>784.8</v>
      </c>
      <c r="N5" t="n">
        <v>313.8</v>
      </c>
      <c r="O5" t="n">
        <v>9715.5</v>
      </c>
      <c r="P5" t="n">
        <v>973.2</v>
      </c>
      <c r="Q5" t="n">
        <v>73106.35000000001</v>
      </c>
    </row>
    <row r="6">
      <c r="A6" t="n">
        <v>100</v>
      </c>
      <c r="B6" t="n">
        <v>67435.7</v>
      </c>
      <c r="C6" t="n">
        <v>9439869.6</v>
      </c>
      <c r="D6" t="n">
        <v>4178266.09</v>
      </c>
      <c r="E6" t="n">
        <v>422077.5</v>
      </c>
      <c r="F6" t="n">
        <v>3.2</v>
      </c>
      <c r="G6" t="n">
        <v>12441</v>
      </c>
      <c r="H6" t="n">
        <v>13543.2</v>
      </c>
      <c r="I6" t="n">
        <v>2.03</v>
      </c>
      <c r="J6" t="n">
        <v>5.5</v>
      </c>
      <c r="K6" t="n">
        <v>60.33</v>
      </c>
      <c r="L6" t="n">
        <v>228460.2</v>
      </c>
      <c r="M6" t="n">
        <v>2335.2</v>
      </c>
      <c r="N6" t="n">
        <v>463.5</v>
      </c>
      <c r="O6" t="n">
        <v>29175</v>
      </c>
      <c r="P6" t="n">
        <v>7987.5</v>
      </c>
      <c r="Q6" t="n">
        <v>812389.5</v>
      </c>
    </row>
    <row r="7">
      <c r="A7" t="n">
        <v>150</v>
      </c>
      <c r="B7" t="n">
        <v>63324.12</v>
      </c>
      <c r="C7" t="n">
        <v>6697656</v>
      </c>
      <c r="D7" t="n">
        <v>3357439.27</v>
      </c>
      <c r="E7" t="n">
        <v>311648.04</v>
      </c>
      <c r="F7" t="n">
        <v>8.4</v>
      </c>
      <c r="G7" t="n">
        <v>22981.5</v>
      </c>
      <c r="H7" t="n">
        <v>4730.4</v>
      </c>
      <c r="I7" t="n">
        <v>0</v>
      </c>
      <c r="J7" t="n">
        <v>7.7</v>
      </c>
      <c r="K7" t="n">
        <v>56.78</v>
      </c>
      <c r="L7" t="n">
        <v>238320</v>
      </c>
      <c r="M7" t="n">
        <v>10416</v>
      </c>
      <c r="N7" t="n">
        <v>205.8</v>
      </c>
      <c r="O7" t="n">
        <v>28203</v>
      </c>
      <c r="P7" t="n">
        <v>14955</v>
      </c>
      <c r="Q7" t="n">
        <v>685233.65</v>
      </c>
    </row>
    <row r="8">
      <c r="A8" t="n">
        <v>200</v>
      </c>
      <c r="B8" t="n">
        <v>45772.47</v>
      </c>
      <c r="C8" t="n">
        <v>4033512</v>
      </c>
      <c r="D8" t="n">
        <v>2332522.37</v>
      </c>
      <c r="E8" t="n">
        <v>217458.45</v>
      </c>
      <c r="F8" t="n">
        <v>21.85</v>
      </c>
      <c r="G8" t="n">
        <v>74529</v>
      </c>
      <c r="H8" t="n">
        <v>4743</v>
      </c>
      <c r="I8" t="n">
        <v>2.21</v>
      </c>
      <c r="J8" t="n">
        <v>3.4</v>
      </c>
      <c r="K8" t="n">
        <v>32.38</v>
      </c>
      <c r="L8" t="n">
        <v>195853.5</v>
      </c>
      <c r="M8" t="n">
        <v>18199.5</v>
      </c>
      <c r="N8" t="n">
        <v>18</v>
      </c>
      <c r="O8" t="n">
        <v>23490</v>
      </c>
      <c r="P8" t="n">
        <v>29822.4</v>
      </c>
      <c r="Q8" t="n">
        <v>558767.4300000001</v>
      </c>
    </row>
    <row r="9">
      <c r="A9" t="n">
        <v>250</v>
      </c>
      <c r="B9" t="n">
        <v>28622.25</v>
      </c>
      <c r="C9" t="n">
        <v>2162160</v>
      </c>
      <c r="D9" t="n">
        <v>1364168.52</v>
      </c>
      <c r="E9" t="n">
        <v>147931.02</v>
      </c>
      <c r="F9" t="n">
        <v>31</v>
      </c>
      <c r="G9" t="n">
        <v>65688</v>
      </c>
      <c r="H9" t="n">
        <v>4920</v>
      </c>
      <c r="I9" t="n">
        <v>0</v>
      </c>
      <c r="J9" t="n">
        <v>3.8</v>
      </c>
      <c r="K9" t="n">
        <v>25.7</v>
      </c>
      <c r="L9" t="n">
        <v>183440.7</v>
      </c>
      <c r="M9" t="n">
        <v>19887</v>
      </c>
      <c r="N9" t="n">
        <v>0</v>
      </c>
      <c r="O9" t="n">
        <v>11665.5</v>
      </c>
      <c r="P9" t="n">
        <v>47265</v>
      </c>
      <c r="Q9" t="n">
        <v>356762.04</v>
      </c>
    </row>
    <row r="10">
      <c r="A10" t="n">
        <v>300</v>
      </c>
      <c r="B10" t="n">
        <v>18588.69</v>
      </c>
      <c r="C10" t="n">
        <v>1226232</v>
      </c>
      <c r="D10" t="n">
        <v>838217.16</v>
      </c>
      <c r="E10" t="n">
        <v>84564</v>
      </c>
      <c r="F10" t="n">
        <v>11</v>
      </c>
      <c r="G10" t="n">
        <v>46170</v>
      </c>
      <c r="H10" t="n">
        <v>1770</v>
      </c>
      <c r="I10" t="n">
        <v>0</v>
      </c>
      <c r="J10" t="n">
        <v>1</v>
      </c>
      <c r="K10" t="n">
        <v>10.44</v>
      </c>
      <c r="L10" t="n">
        <v>146235.9</v>
      </c>
      <c r="M10" t="n">
        <v>21777</v>
      </c>
      <c r="N10" t="n">
        <v>0</v>
      </c>
      <c r="O10" t="n">
        <v>8442</v>
      </c>
      <c r="P10" t="n">
        <v>94809</v>
      </c>
      <c r="Q10" t="n">
        <v>238864.67</v>
      </c>
    </row>
    <row r="11">
      <c r="A11" t="n">
        <v>350</v>
      </c>
      <c r="B11" t="n">
        <v>10899.72</v>
      </c>
      <c r="C11" t="n">
        <v>550368</v>
      </c>
      <c r="D11" t="n">
        <v>388540.15</v>
      </c>
      <c r="E11" t="n">
        <v>35037.9</v>
      </c>
      <c r="F11" t="n">
        <v>2</v>
      </c>
      <c r="G11" t="n">
        <v>29940</v>
      </c>
      <c r="H11" t="n">
        <v>1080</v>
      </c>
      <c r="I11" t="n">
        <v>0.9</v>
      </c>
      <c r="J11" t="n">
        <v>2</v>
      </c>
      <c r="K11" t="n">
        <v>0.9</v>
      </c>
      <c r="L11" t="n">
        <v>93090</v>
      </c>
      <c r="M11" t="n">
        <v>20601</v>
      </c>
      <c r="N11" t="n">
        <v>0</v>
      </c>
      <c r="O11" t="n">
        <v>3850.5</v>
      </c>
      <c r="P11" t="n">
        <v>75060</v>
      </c>
      <c r="Q11" t="n">
        <v>140061.4</v>
      </c>
    </row>
    <row r="12">
      <c r="A12" t="n">
        <v>400</v>
      </c>
      <c r="B12" t="n">
        <v>5228.1</v>
      </c>
      <c r="C12" t="n">
        <v>191520</v>
      </c>
      <c r="D12" t="n">
        <v>139494.96</v>
      </c>
      <c r="E12" t="n">
        <v>17638.2</v>
      </c>
      <c r="F12" t="n">
        <v>4</v>
      </c>
      <c r="G12" t="n">
        <v>10710</v>
      </c>
      <c r="H12" t="n">
        <v>510</v>
      </c>
      <c r="I12" t="n">
        <v>0</v>
      </c>
      <c r="J12" t="n">
        <v>0</v>
      </c>
      <c r="K12" t="n">
        <v>0</v>
      </c>
      <c r="L12" t="n">
        <v>45630</v>
      </c>
      <c r="M12" t="n">
        <v>11799</v>
      </c>
      <c r="N12" t="n">
        <v>0</v>
      </c>
      <c r="O12" t="n">
        <v>1170</v>
      </c>
      <c r="P12" t="n">
        <v>60420</v>
      </c>
      <c r="Q12" t="n">
        <v>67181.09</v>
      </c>
    </row>
    <row r="13">
      <c r="A13" t="n">
        <v>450</v>
      </c>
      <c r="B13" t="n">
        <v>2119.68</v>
      </c>
      <c r="C13" t="n">
        <v>68040</v>
      </c>
      <c r="D13" t="n">
        <v>50760.27</v>
      </c>
      <c r="E13" t="n">
        <v>4286.52</v>
      </c>
      <c r="F13" t="n">
        <v>1</v>
      </c>
      <c r="G13" t="n">
        <v>2430</v>
      </c>
      <c r="H13" t="n">
        <v>150</v>
      </c>
      <c r="I13" t="n">
        <v>0</v>
      </c>
      <c r="J13" t="n">
        <v>0</v>
      </c>
      <c r="K13" t="n">
        <v>0</v>
      </c>
      <c r="L13" t="n">
        <v>24360</v>
      </c>
      <c r="M13" t="n">
        <v>6570</v>
      </c>
      <c r="N13" t="n">
        <v>0</v>
      </c>
      <c r="O13" t="n">
        <v>270</v>
      </c>
      <c r="P13" t="n">
        <v>35250</v>
      </c>
      <c r="Q13" t="n">
        <v>27237.89</v>
      </c>
    </row>
    <row r="14">
      <c r="A14" t="n">
        <v>500</v>
      </c>
      <c r="B14" t="n">
        <v>1457.1</v>
      </c>
      <c r="C14" t="n">
        <v>20160</v>
      </c>
      <c r="D14" t="n">
        <v>15396.48</v>
      </c>
      <c r="E14" t="n">
        <v>1024.74</v>
      </c>
      <c r="F14" t="n">
        <v>0</v>
      </c>
      <c r="G14" t="n">
        <v>1890</v>
      </c>
      <c r="H14" t="n">
        <v>60</v>
      </c>
      <c r="I14" t="n">
        <v>0</v>
      </c>
      <c r="J14" t="n">
        <v>0</v>
      </c>
      <c r="K14" t="n">
        <v>0</v>
      </c>
      <c r="L14" t="n">
        <v>13950</v>
      </c>
      <c r="M14" t="n">
        <v>1650</v>
      </c>
      <c r="N14" t="n">
        <v>0</v>
      </c>
      <c r="O14" t="n">
        <v>0</v>
      </c>
      <c r="P14" t="n">
        <v>55650</v>
      </c>
      <c r="Q14" t="n">
        <v>18723.73</v>
      </c>
    </row>
    <row r="15">
      <c r="A15" t="n">
        <v>550</v>
      </c>
      <c r="B15" t="n">
        <v>625.77</v>
      </c>
      <c r="C15" t="n">
        <v>21672</v>
      </c>
      <c r="D15" t="n">
        <v>16789.61</v>
      </c>
      <c r="E15" t="n">
        <v>1073.34</v>
      </c>
      <c r="F15" t="n">
        <v>0</v>
      </c>
      <c r="G15" t="n">
        <v>420</v>
      </c>
      <c r="H15" t="n">
        <v>210</v>
      </c>
      <c r="I15" t="n">
        <v>0</v>
      </c>
      <c r="J15" t="n">
        <v>0</v>
      </c>
      <c r="K15" t="n">
        <v>0</v>
      </c>
      <c r="L15" t="n">
        <v>10020</v>
      </c>
      <c r="M15" t="n">
        <v>3690</v>
      </c>
      <c r="N15" t="n">
        <v>0</v>
      </c>
      <c r="O15" t="n">
        <v>120</v>
      </c>
      <c r="P15" t="n">
        <v>40740</v>
      </c>
      <c r="Q15" t="n">
        <v>8041.14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5310</v>
      </c>
      <c r="M16" t="n">
        <v>2190</v>
      </c>
      <c r="N16" t="n">
        <v>0</v>
      </c>
      <c r="O16" t="n">
        <v>0</v>
      </c>
      <c r="P16" t="n">
        <v>16740</v>
      </c>
      <c r="Q16" t="n">
        <v>3701.96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120</v>
      </c>
      <c r="I17" t="n">
        <v>0</v>
      </c>
      <c r="J17" t="n">
        <v>0</v>
      </c>
      <c r="K17" t="n">
        <v>0</v>
      </c>
      <c r="L17" t="n">
        <v>4950</v>
      </c>
      <c r="M17" t="n">
        <v>1440</v>
      </c>
      <c r="N17" t="n">
        <v>0</v>
      </c>
      <c r="O17" t="n">
        <v>150</v>
      </c>
      <c r="P17" t="n">
        <v>38790</v>
      </c>
      <c r="Q17" t="n">
        <v>2331.5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120</v>
      </c>
      <c r="N18" t="n">
        <v>0</v>
      </c>
      <c r="O18" t="n">
        <v>0</v>
      </c>
      <c r="P18" t="n">
        <v>3510</v>
      </c>
      <c r="Q18" t="n">
        <v>284.5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89.05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15.03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72.86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143368104.6</v>
      </c>
      <c r="C5" t="n">
        <v>440594985.6</v>
      </c>
      <c r="D5" t="n">
        <v>952404507.65</v>
      </c>
      <c r="E5" t="n">
        <v>180248013.45</v>
      </c>
      <c r="F5" t="n">
        <v>67500.53999999999</v>
      </c>
      <c r="G5" t="n">
        <v>0</v>
      </c>
      <c r="H5" t="n">
        <v>157285800</v>
      </c>
      <c r="I5" t="n">
        <v>192864.43</v>
      </c>
      <c r="J5" t="n">
        <v>138384.6</v>
      </c>
      <c r="K5" t="n">
        <v>3889432.71</v>
      </c>
      <c r="L5" t="n">
        <v>35453376</v>
      </c>
      <c r="M5" t="n">
        <v>274680</v>
      </c>
      <c r="N5" t="n">
        <v>53346</v>
      </c>
      <c r="O5" t="n">
        <v>1651635</v>
      </c>
      <c r="P5" t="n">
        <v>63258</v>
      </c>
      <c r="Q5" t="n">
        <v>43863812.96</v>
      </c>
    </row>
    <row r="6">
      <c r="A6" t="n">
        <v>100</v>
      </c>
      <c r="B6" t="n">
        <v>188819971.2</v>
      </c>
      <c r="C6" t="n">
        <v>396474523.2</v>
      </c>
      <c r="D6" t="n">
        <v>802227089.66</v>
      </c>
      <c r="E6" t="n">
        <v>145616737.5</v>
      </c>
      <c r="F6" t="n">
        <v>133334.4</v>
      </c>
      <c r="G6" t="n">
        <v>671814</v>
      </c>
      <c r="H6" t="n">
        <v>77196240</v>
      </c>
      <c r="I6" t="n">
        <v>393886.27</v>
      </c>
      <c r="J6" t="n">
        <v>133529</v>
      </c>
      <c r="K6" t="n">
        <v>2929529.15</v>
      </c>
      <c r="L6" t="n">
        <v>41122836</v>
      </c>
      <c r="M6" t="n">
        <v>817320</v>
      </c>
      <c r="N6" t="n">
        <v>78795</v>
      </c>
      <c r="O6" t="n">
        <v>4959750</v>
      </c>
      <c r="P6" t="n">
        <v>519187.5</v>
      </c>
      <c r="Q6" t="n">
        <v>487433697.98</v>
      </c>
    </row>
    <row r="7">
      <c r="A7" t="n">
        <v>150</v>
      </c>
      <c r="B7" t="n">
        <v>177307540.2</v>
      </c>
      <c r="C7" t="n">
        <v>281301552</v>
      </c>
      <c r="D7" t="n">
        <v>644628340.22</v>
      </c>
      <c r="E7" t="n">
        <v>107518573.8</v>
      </c>
      <c r="F7" t="n">
        <v>350002.8</v>
      </c>
      <c r="G7" t="n">
        <v>1241001</v>
      </c>
      <c r="H7" t="n">
        <v>26963280</v>
      </c>
      <c r="I7" t="n">
        <v>0</v>
      </c>
      <c r="J7" t="n">
        <v>186940.6</v>
      </c>
      <c r="K7" t="n">
        <v>2757106.79</v>
      </c>
      <c r="L7" t="n">
        <v>42897600</v>
      </c>
      <c r="M7" t="n">
        <v>3645600</v>
      </c>
      <c r="N7" t="n">
        <v>34986</v>
      </c>
      <c r="O7" t="n">
        <v>4794510</v>
      </c>
      <c r="P7" t="n">
        <v>972075</v>
      </c>
      <c r="Q7" t="n">
        <v>411140190.96</v>
      </c>
    </row>
    <row r="8">
      <c r="A8" t="n">
        <v>200</v>
      </c>
      <c r="B8" t="n">
        <v>128162916</v>
      </c>
      <c r="C8" t="n">
        <v>169407504</v>
      </c>
      <c r="D8" t="n">
        <v>447844294.66</v>
      </c>
      <c r="E8" t="n">
        <v>75023165.25</v>
      </c>
      <c r="F8" t="n">
        <v>910423.95</v>
      </c>
      <c r="G8" t="n">
        <v>4024566</v>
      </c>
      <c r="H8" t="n">
        <v>27035100</v>
      </c>
      <c r="I8" t="n">
        <v>428846.59</v>
      </c>
      <c r="J8" t="n">
        <v>82545.2</v>
      </c>
      <c r="K8" t="n">
        <v>1572437.5</v>
      </c>
      <c r="L8" t="n">
        <v>35253630</v>
      </c>
      <c r="M8" t="n">
        <v>6369825</v>
      </c>
      <c r="N8" t="n">
        <v>3060</v>
      </c>
      <c r="O8" t="n">
        <v>3993300</v>
      </c>
      <c r="P8" t="n">
        <v>1938456</v>
      </c>
      <c r="Q8" t="n">
        <v>335260456.52</v>
      </c>
    </row>
    <row r="9">
      <c r="A9" t="n">
        <v>250</v>
      </c>
      <c r="B9" t="n">
        <v>80142300</v>
      </c>
      <c r="C9" t="n">
        <v>90810720</v>
      </c>
      <c r="D9" t="n">
        <v>261920355.84</v>
      </c>
      <c r="E9" t="n">
        <v>51036201.9</v>
      </c>
      <c r="F9" t="n">
        <v>1291677</v>
      </c>
      <c r="G9" t="n">
        <v>3547152</v>
      </c>
      <c r="H9" t="n">
        <v>28044000</v>
      </c>
      <c r="I9" t="n">
        <v>0</v>
      </c>
      <c r="J9" t="n">
        <v>92256.39999999999</v>
      </c>
      <c r="K9" t="n">
        <v>1247694.98</v>
      </c>
      <c r="L9" t="n">
        <v>33019326</v>
      </c>
      <c r="M9" t="n">
        <v>6960450</v>
      </c>
      <c r="N9" t="n">
        <v>0</v>
      </c>
      <c r="O9" t="n">
        <v>1983135</v>
      </c>
      <c r="P9" t="n">
        <v>3072225</v>
      </c>
      <c r="Q9" t="n">
        <v>214057221.08</v>
      </c>
    </row>
    <row r="10">
      <c r="A10" t="n">
        <v>300</v>
      </c>
      <c r="B10" t="n">
        <v>52048332</v>
      </c>
      <c r="C10" t="n">
        <v>51501744</v>
      </c>
      <c r="D10" t="n">
        <v>160937694.72</v>
      </c>
      <c r="E10" t="n">
        <v>29174580</v>
      </c>
      <c r="F10" t="n">
        <v>458337</v>
      </c>
      <c r="G10" t="n">
        <v>2493180</v>
      </c>
      <c r="H10" t="n">
        <v>10089000</v>
      </c>
      <c r="I10" t="n">
        <v>0</v>
      </c>
      <c r="J10" t="n">
        <v>24278</v>
      </c>
      <c r="K10" t="n">
        <v>506924.64</v>
      </c>
      <c r="L10" t="n">
        <v>26322462</v>
      </c>
      <c r="M10" t="n">
        <v>7621950</v>
      </c>
      <c r="N10" t="n">
        <v>0</v>
      </c>
      <c r="O10" t="n">
        <v>1435140</v>
      </c>
      <c r="P10" t="n">
        <v>6162585</v>
      </c>
      <c r="Q10" t="n">
        <v>143318799.9</v>
      </c>
    </row>
    <row r="11">
      <c r="A11" t="n">
        <v>350</v>
      </c>
      <c r="B11" t="n">
        <v>30519216</v>
      </c>
      <c r="C11" t="n">
        <v>23115456</v>
      </c>
      <c r="D11" t="n">
        <v>74599709.18000001</v>
      </c>
      <c r="E11" t="n">
        <v>12088075.5</v>
      </c>
      <c r="F11" t="n">
        <v>83334</v>
      </c>
      <c r="G11" t="n">
        <v>1616760</v>
      </c>
      <c r="H11" t="n">
        <v>6156000</v>
      </c>
      <c r="I11" t="n">
        <v>174510.26</v>
      </c>
      <c r="J11" t="n">
        <v>48556</v>
      </c>
      <c r="K11" t="n">
        <v>43627.57</v>
      </c>
      <c r="L11" t="n">
        <v>16756200</v>
      </c>
      <c r="M11" t="n">
        <v>7210350</v>
      </c>
      <c r="N11" t="n">
        <v>0</v>
      </c>
      <c r="O11" t="n">
        <v>654585</v>
      </c>
      <c r="P11" t="n">
        <v>4878900</v>
      </c>
      <c r="Q11" t="n">
        <v>84036841.2</v>
      </c>
    </row>
    <row r="12">
      <c r="A12" t="n">
        <v>400</v>
      </c>
      <c r="B12" t="n">
        <v>14638680</v>
      </c>
      <c r="C12" t="n">
        <v>8043840</v>
      </c>
      <c r="D12" t="n">
        <v>26783032.32</v>
      </c>
      <c r="E12" t="n">
        <v>6085179</v>
      </c>
      <c r="F12" t="n">
        <v>166668</v>
      </c>
      <c r="G12" t="n">
        <v>578340</v>
      </c>
      <c r="H12" t="n">
        <v>2907000</v>
      </c>
      <c r="I12" t="n">
        <v>0</v>
      </c>
      <c r="J12" t="n">
        <v>0</v>
      </c>
      <c r="K12" t="n">
        <v>0</v>
      </c>
      <c r="L12" t="n">
        <v>8213400</v>
      </c>
      <c r="M12" t="n">
        <v>4129650</v>
      </c>
      <c r="N12" t="n">
        <v>0</v>
      </c>
      <c r="O12" t="n">
        <v>198900</v>
      </c>
      <c r="P12" t="n">
        <v>3927300</v>
      </c>
      <c r="Q12" t="n">
        <v>40308651</v>
      </c>
    </row>
    <row r="13">
      <c r="A13" t="n">
        <v>450</v>
      </c>
      <c r="B13" t="n">
        <v>5935104</v>
      </c>
      <c r="C13" t="n">
        <v>2857680</v>
      </c>
      <c r="D13" t="n">
        <v>9745971.84</v>
      </c>
      <c r="E13" t="n">
        <v>1478849.4</v>
      </c>
      <c r="F13" t="n">
        <v>41667</v>
      </c>
      <c r="G13" t="n">
        <v>131220</v>
      </c>
      <c r="H13" t="n">
        <v>855000</v>
      </c>
      <c r="I13" t="n">
        <v>0</v>
      </c>
      <c r="J13" t="n">
        <v>0</v>
      </c>
      <c r="K13" t="n">
        <v>0</v>
      </c>
      <c r="L13" t="n">
        <v>4384800</v>
      </c>
      <c r="M13" t="n">
        <v>2299500</v>
      </c>
      <c r="N13" t="n">
        <v>0</v>
      </c>
      <c r="O13" t="n">
        <v>45900</v>
      </c>
      <c r="P13" t="n">
        <v>2291250</v>
      </c>
      <c r="Q13" t="n">
        <v>16342732.8</v>
      </c>
    </row>
    <row r="14">
      <c r="A14" t="n">
        <v>500</v>
      </c>
      <c r="B14" t="n">
        <v>4079880</v>
      </c>
      <c r="C14" t="n">
        <v>846720</v>
      </c>
      <c r="D14" t="n">
        <v>2956124.16</v>
      </c>
      <c r="E14" t="n">
        <v>353535.3</v>
      </c>
      <c r="F14" t="n">
        <v>0</v>
      </c>
      <c r="G14" t="n">
        <v>102060</v>
      </c>
      <c r="H14" t="n">
        <v>342000</v>
      </c>
      <c r="I14" t="n">
        <v>0</v>
      </c>
      <c r="J14" t="n">
        <v>0</v>
      </c>
      <c r="K14" t="n">
        <v>0</v>
      </c>
      <c r="L14" t="n">
        <v>2511000</v>
      </c>
      <c r="M14" t="n">
        <v>577500</v>
      </c>
      <c r="N14" t="n">
        <v>0</v>
      </c>
      <c r="O14" t="n">
        <v>0</v>
      </c>
      <c r="P14" t="n">
        <v>3617250</v>
      </c>
      <c r="Q14" t="n">
        <v>11234241</v>
      </c>
    </row>
    <row r="15">
      <c r="A15" t="n">
        <v>550</v>
      </c>
      <c r="B15" t="n">
        <v>1752156</v>
      </c>
      <c r="C15" t="n">
        <v>910224</v>
      </c>
      <c r="D15" t="n">
        <v>3223604.74</v>
      </c>
      <c r="E15" t="n">
        <v>370302.3</v>
      </c>
      <c r="F15" t="n">
        <v>0</v>
      </c>
      <c r="G15" t="n">
        <v>22680</v>
      </c>
      <c r="H15" t="n">
        <v>1197000</v>
      </c>
      <c r="I15" t="n">
        <v>0</v>
      </c>
      <c r="J15" t="n">
        <v>0</v>
      </c>
      <c r="K15" t="n">
        <v>0</v>
      </c>
      <c r="L15" t="n">
        <v>1803600</v>
      </c>
      <c r="M15" t="n">
        <v>1291500</v>
      </c>
      <c r="N15" t="n">
        <v>0</v>
      </c>
      <c r="O15" t="n">
        <v>20400</v>
      </c>
      <c r="P15" t="n">
        <v>2648100</v>
      </c>
      <c r="Q15" t="n">
        <v>4824686.7</v>
      </c>
    </row>
    <row r="16">
      <c r="A16" t="n">
        <v>600</v>
      </c>
      <c r="B16" t="n">
        <v>806652</v>
      </c>
      <c r="C16" t="n">
        <v>127008</v>
      </c>
      <c r="D16" t="n">
        <v>456192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955800</v>
      </c>
      <c r="M16" t="n">
        <v>766500</v>
      </c>
      <c r="N16" t="n">
        <v>0</v>
      </c>
      <c r="O16" t="n">
        <v>0</v>
      </c>
      <c r="P16" t="n">
        <v>1088100</v>
      </c>
      <c r="Q16" t="n">
        <v>2221173.9</v>
      </c>
    </row>
    <row r="17">
      <c r="A17" t="n">
        <v>650</v>
      </c>
      <c r="B17" t="n">
        <v>508032</v>
      </c>
      <c r="C17" t="n">
        <v>169344</v>
      </c>
      <c r="D17" t="n">
        <v>608256</v>
      </c>
      <c r="E17" t="n">
        <v>0</v>
      </c>
      <c r="F17" t="n">
        <v>0</v>
      </c>
      <c r="G17" t="n">
        <v>213840</v>
      </c>
      <c r="H17" t="n">
        <v>684000</v>
      </c>
      <c r="I17" t="n">
        <v>0</v>
      </c>
      <c r="J17" t="n">
        <v>0</v>
      </c>
      <c r="K17" t="n">
        <v>0</v>
      </c>
      <c r="L17" t="n">
        <v>891000</v>
      </c>
      <c r="M17" t="n">
        <v>504000</v>
      </c>
      <c r="N17" t="n">
        <v>0</v>
      </c>
      <c r="O17" t="n">
        <v>25500</v>
      </c>
      <c r="P17" t="n">
        <v>2521350</v>
      </c>
      <c r="Q17" t="n">
        <v>1398902.4</v>
      </c>
    </row>
    <row r="18">
      <c r="A18" t="n">
        <v>700</v>
      </c>
      <c r="B18" t="n">
        <v>61992</v>
      </c>
      <c r="C18" t="n">
        <v>21168</v>
      </c>
      <c r="D18" t="n">
        <v>76032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42000</v>
      </c>
      <c r="N18" t="n">
        <v>0</v>
      </c>
      <c r="O18" t="n">
        <v>0</v>
      </c>
      <c r="P18" t="n">
        <v>228150</v>
      </c>
      <c r="Q18" t="n">
        <v>170699.4</v>
      </c>
    </row>
    <row r="19">
      <c r="A19" t="n">
        <v>750</v>
      </c>
      <c r="B19" t="n">
        <v>19404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53430.3</v>
      </c>
    </row>
    <row r="20">
      <c r="A20" t="n">
        <v>800</v>
      </c>
      <c r="B20" t="n">
        <v>3276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10500</v>
      </c>
      <c r="N20" t="n">
        <v>0</v>
      </c>
      <c r="O20" t="n">
        <v>0</v>
      </c>
      <c r="P20" t="n">
        <v>0</v>
      </c>
      <c r="Q20" t="n">
        <v>9020.700000000001</v>
      </c>
    </row>
    <row r="21">
      <c r="A21" t="n">
        <v>850</v>
      </c>
      <c r="B21" t="n">
        <v>15876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105000</v>
      </c>
      <c r="N21" t="n">
        <v>0</v>
      </c>
      <c r="O21" t="n">
        <v>0</v>
      </c>
      <c r="P21" t="n">
        <v>0</v>
      </c>
      <c r="Q21" t="n">
        <v>43715.7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17615.07</v>
      </c>
      <c r="C4" t="n">
        <v>3892896</v>
      </c>
      <c r="D4" t="n">
        <v>3058704</v>
      </c>
      <c r="E4" t="n">
        <v>2186100</v>
      </c>
      <c r="F4" t="n">
        <v>18</v>
      </c>
      <c r="G4" t="n">
        <v>68970</v>
      </c>
      <c r="H4" t="n">
        <v>14910</v>
      </c>
      <c r="I4" t="n">
        <v>1</v>
      </c>
      <c r="J4" t="n">
        <v>6</v>
      </c>
      <c r="K4" t="n">
        <v>75</v>
      </c>
      <c r="L4" t="n">
        <v>184230</v>
      </c>
      <c r="M4" t="n">
        <v>42150</v>
      </c>
      <c r="N4" t="n">
        <v>20190</v>
      </c>
      <c r="O4" t="n">
        <v>14820</v>
      </c>
      <c r="P4" t="n">
        <v>1260</v>
      </c>
      <c r="Q4" t="n">
        <v>176150.7</v>
      </c>
    </row>
    <row r="5">
      <c r="A5" t="n">
        <v>50</v>
      </c>
      <c r="B5" t="n">
        <v>29315.79</v>
      </c>
      <c r="C5" t="n">
        <v>4530960</v>
      </c>
      <c r="D5" t="n">
        <v>3560040</v>
      </c>
      <c r="E5" t="n">
        <v>1857600</v>
      </c>
      <c r="F5" t="n">
        <v>28</v>
      </c>
      <c r="G5" t="n">
        <v>92580</v>
      </c>
      <c r="H5" t="n">
        <v>25560</v>
      </c>
      <c r="I5" t="n">
        <v>0</v>
      </c>
      <c r="J5" t="n">
        <v>5</v>
      </c>
      <c r="K5" t="n">
        <v>68</v>
      </c>
      <c r="L5" t="n">
        <v>267420</v>
      </c>
      <c r="M5" t="n">
        <v>23580</v>
      </c>
      <c r="N5" t="n">
        <v>11610</v>
      </c>
      <c r="O5" t="n">
        <v>25740</v>
      </c>
      <c r="P5" t="n">
        <v>3390</v>
      </c>
      <c r="Q5" t="n">
        <v>293157.9</v>
      </c>
    </row>
    <row r="6">
      <c r="A6" t="n">
        <v>100</v>
      </c>
      <c r="B6" t="n">
        <v>29920.5</v>
      </c>
      <c r="C6" t="n">
        <v>4410504</v>
      </c>
      <c r="D6" t="n">
        <v>3465396</v>
      </c>
      <c r="E6" t="n">
        <v>1403100</v>
      </c>
      <c r="F6" t="n">
        <v>8</v>
      </c>
      <c r="G6" t="n">
        <v>103650</v>
      </c>
      <c r="H6" t="n">
        <v>3780</v>
      </c>
      <c r="I6" t="n">
        <v>1</v>
      </c>
      <c r="J6" t="n">
        <v>6</v>
      </c>
      <c r="K6" t="n">
        <v>57</v>
      </c>
      <c r="L6" t="n">
        <v>269880</v>
      </c>
      <c r="M6" t="n">
        <v>15420</v>
      </c>
      <c r="N6" t="n">
        <v>2190</v>
      </c>
      <c r="O6" t="n">
        <v>25500</v>
      </c>
      <c r="P6" t="n">
        <v>5310</v>
      </c>
      <c r="Q6" t="n">
        <v>299205</v>
      </c>
    </row>
    <row r="7">
      <c r="A7" t="n">
        <v>150</v>
      </c>
      <c r="B7" t="n">
        <v>30897.27</v>
      </c>
      <c r="C7" t="n">
        <v>3866184</v>
      </c>
      <c r="D7" t="n">
        <v>3037716</v>
      </c>
      <c r="E7" t="n">
        <v>1005300</v>
      </c>
      <c r="F7" t="n">
        <v>9</v>
      </c>
      <c r="G7" t="n">
        <v>82380</v>
      </c>
      <c r="H7" t="n">
        <v>780</v>
      </c>
      <c r="I7" t="n">
        <v>0</v>
      </c>
      <c r="J7" t="n">
        <v>5</v>
      </c>
      <c r="K7" t="n">
        <v>57</v>
      </c>
      <c r="L7" t="n">
        <v>221340</v>
      </c>
      <c r="M7" t="n">
        <v>12180</v>
      </c>
      <c r="N7" t="n">
        <v>390</v>
      </c>
      <c r="O7" t="n">
        <v>21360</v>
      </c>
      <c r="P7" t="n">
        <v>6210</v>
      </c>
      <c r="Q7" t="n">
        <v>308972.7</v>
      </c>
    </row>
    <row r="8">
      <c r="A8" t="n">
        <v>200</v>
      </c>
      <c r="B8" t="n">
        <v>26311.14</v>
      </c>
      <c r="C8" t="n">
        <v>2520504</v>
      </c>
      <c r="D8" t="n">
        <v>1980396</v>
      </c>
      <c r="E8" t="n">
        <v>621000</v>
      </c>
      <c r="F8" t="n">
        <v>13</v>
      </c>
      <c r="G8" t="n">
        <v>71730</v>
      </c>
      <c r="H8" t="n">
        <v>450</v>
      </c>
      <c r="I8" t="n">
        <v>0</v>
      </c>
      <c r="J8" t="n">
        <v>2</v>
      </c>
      <c r="K8" t="n">
        <v>34</v>
      </c>
      <c r="L8" t="n">
        <v>150660</v>
      </c>
      <c r="M8" t="n">
        <v>10620</v>
      </c>
      <c r="N8" t="n">
        <v>0</v>
      </c>
      <c r="O8" t="n">
        <v>25920</v>
      </c>
      <c r="P8" t="n">
        <v>7140</v>
      </c>
      <c r="Q8" t="n">
        <v>263111.4</v>
      </c>
    </row>
    <row r="9">
      <c r="A9" t="n">
        <v>250</v>
      </c>
      <c r="B9" t="n">
        <v>18385.83</v>
      </c>
      <c r="C9" t="n">
        <v>1400112</v>
      </c>
      <c r="D9" t="n">
        <v>1100088</v>
      </c>
      <c r="E9" t="n">
        <v>403200</v>
      </c>
      <c r="F9" t="n">
        <v>20</v>
      </c>
      <c r="G9" t="n">
        <v>40230</v>
      </c>
      <c r="H9" t="n">
        <v>0</v>
      </c>
      <c r="I9" t="n">
        <v>0</v>
      </c>
      <c r="J9" t="n">
        <v>3</v>
      </c>
      <c r="K9" t="n">
        <v>24</v>
      </c>
      <c r="L9" t="n">
        <v>99900</v>
      </c>
      <c r="M9" t="n">
        <v>6180</v>
      </c>
      <c r="N9" t="n">
        <v>0</v>
      </c>
      <c r="O9" t="n">
        <v>14670</v>
      </c>
      <c r="P9" t="n">
        <v>11340</v>
      </c>
      <c r="Q9" t="n">
        <v>183858.3</v>
      </c>
    </row>
    <row r="10">
      <c r="A10" t="n">
        <v>300</v>
      </c>
      <c r="B10" t="n">
        <v>11168.73</v>
      </c>
      <c r="C10" t="n">
        <v>738864</v>
      </c>
      <c r="D10" t="n">
        <v>580536</v>
      </c>
      <c r="E10" t="n">
        <v>165600</v>
      </c>
      <c r="F10" t="n">
        <v>3</v>
      </c>
      <c r="G10" t="n">
        <v>17310</v>
      </c>
      <c r="H10" t="n">
        <v>90</v>
      </c>
      <c r="I10" t="n">
        <v>0</v>
      </c>
      <c r="J10" t="n">
        <v>1</v>
      </c>
      <c r="K10" t="n">
        <v>5</v>
      </c>
      <c r="L10" t="n">
        <v>61770</v>
      </c>
      <c r="M10" t="n">
        <v>5280</v>
      </c>
      <c r="N10" t="n">
        <v>0</v>
      </c>
      <c r="O10" t="n">
        <v>11700</v>
      </c>
      <c r="P10" t="n">
        <v>13740</v>
      </c>
      <c r="Q10" t="n">
        <v>111687.3</v>
      </c>
    </row>
    <row r="11">
      <c r="A11" t="n">
        <v>350</v>
      </c>
      <c r="B11" t="n">
        <v>6906.51</v>
      </c>
      <c r="C11" t="n">
        <v>285264</v>
      </c>
      <c r="D11" t="n">
        <v>224136</v>
      </c>
      <c r="E11" t="n">
        <v>33300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1</v>
      </c>
      <c r="L11" t="n">
        <v>27960</v>
      </c>
      <c r="M11" t="n">
        <v>5160</v>
      </c>
      <c r="N11" t="n">
        <v>0</v>
      </c>
      <c r="O11" t="n">
        <v>4500</v>
      </c>
      <c r="P11" t="n">
        <v>12420</v>
      </c>
      <c r="Q11" t="n">
        <v>69065.10000000001</v>
      </c>
    </row>
    <row r="12">
      <c r="A12" t="n">
        <v>400</v>
      </c>
      <c r="B12" t="n">
        <v>3032.73</v>
      </c>
      <c r="C12" t="n">
        <v>48384</v>
      </c>
      <c r="D12" t="n">
        <v>38016</v>
      </c>
      <c r="E12" t="n">
        <v>3600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9810</v>
      </c>
      <c r="M12" t="n">
        <v>3720</v>
      </c>
      <c r="N12" t="n">
        <v>0</v>
      </c>
      <c r="O12" t="n">
        <v>1170</v>
      </c>
      <c r="P12" t="n">
        <v>15600</v>
      </c>
      <c r="Q12" t="n">
        <v>30327.3</v>
      </c>
    </row>
    <row r="13">
      <c r="A13" t="n">
        <v>450</v>
      </c>
      <c r="B13" t="n">
        <v>874.98</v>
      </c>
      <c r="C13" t="n">
        <v>19656</v>
      </c>
      <c r="D13" t="n">
        <v>15444</v>
      </c>
      <c r="E13" t="n">
        <v>2700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6420</v>
      </c>
      <c r="M13" t="n">
        <v>1140</v>
      </c>
      <c r="N13" t="n">
        <v>0</v>
      </c>
      <c r="O13" t="n">
        <v>270</v>
      </c>
      <c r="P13" t="n">
        <v>15360</v>
      </c>
      <c r="Q13" t="n">
        <v>8749.799999999999</v>
      </c>
    </row>
    <row r="14">
      <c r="A14" t="n">
        <v>500</v>
      </c>
      <c r="B14" t="n">
        <v>368.19</v>
      </c>
      <c r="C14" t="n">
        <v>5544</v>
      </c>
      <c r="D14" t="n">
        <v>4356</v>
      </c>
      <c r="E14" t="n">
        <v>900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3720</v>
      </c>
      <c r="M14" t="n">
        <v>720</v>
      </c>
      <c r="N14" t="n">
        <v>0</v>
      </c>
      <c r="O14" t="n">
        <v>0</v>
      </c>
      <c r="P14" t="n">
        <v>25050</v>
      </c>
      <c r="Q14" t="n">
        <v>3681.9</v>
      </c>
    </row>
    <row r="15">
      <c r="A15" t="n">
        <v>550</v>
      </c>
      <c r="B15" t="n">
        <v>167.4</v>
      </c>
      <c r="C15" t="n">
        <v>1512</v>
      </c>
      <c r="D15" t="n">
        <v>1188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1890</v>
      </c>
      <c r="M15" t="n">
        <v>60</v>
      </c>
      <c r="N15" t="n">
        <v>0</v>
      </c>
      <c r="O15" t="n">
        <v>120</v>
      </c>
      <c r="P15" t="n">
        <v>23100</v>
      </c>
      <c r="Q15" t="n">
        <v>1674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870</v>
      </c>
      <c r="M16" t="n">
        <v>660</v>
      </c>
      <c r="N16" t="n">
        <v>0</v>
      </c>
      <c r="O16" t="n">
        <v>0</v>
      </c>
      <c r="P16" t="n">
        <v>9930</v>
      </c>
      <c r="Q16" t="n">
        <v>1188.9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1860</v>
      </c>
      <c r="M17" t="n">
        <v>30</v>
      </c>
      <c r="N17" t="n">
        <v>0</v>
      </c>
      <c r="O17" t="n">
        <v>150</v>
      </c>
      <c r="P17" t="n">
        <v>37890</v>
      </c>
      <c r="Q17" t="n">
        <v>1192.5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120</v>
      </c>
      <c r="N18" t="n">
        <v>0</v>
      </c>
      <c r="O18" t="n">
        <v>0</v>
      </c>
      <c r="P18" t="n">
        <v>3510</v>
      </c>
      <c r="Q18" t="n">
        <v>146.7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61.2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11.7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56.7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13192.11</v>
      </c>
      <c r="C5" t="n">
        <v>2492028</v>
      </c>
      <c r="D5" t="n">
        <v>1178373.24</v>
      </c>
      <c r="E5" t="n">
        <v>204893.28</v>
      </c>
      <c r="F5" t="n">
        <v>0.5600000000000001</v>
      </c>
      <c r="G5" t="n">
        <v>0</v>
      </c>
      <c r="H5" t="n">
        <v>9201.6</v>
      </c>
      <c r="I5" t="n">
        <v>0</v>
      </c>
      <c r="J5" t="n">
        <v>1.5</v>
      </c>
      <c r="K5" t="n">
        <v>22.51</v>
      </c>
      <c r="L5" t="n">
        <v>56158.2</v>
      </c>
      <c r="M5" t="n">
        <v>471.6</v>
      </c>
      <c r="N5" t="n">
        <v>116.1</v>
      </c>
      <c r="O5" t="n">
        <v>1287</v>
      </c>
      <c r="P5" t="n">
        <v>67.8</v>
      </c>
      <c r="Q5" t="n">
        <v>14657.9</v>
      </c>
    </row>
    <row r="6">
      <c r="A6" t="n">
        <v>100</v>
      </c>
      <c r="B6" t="n">
        <v>23936.4</v>
      </c>
      <c r="C6" t="n">
        <v>3969453.6</v>
      </c>
      <c r="D6" t="n">
        <v>1756955.77</v>
      </c>
      <c r="E6" t="n">
        <v>237123.9</v>
      </c>
      <c r="F6" t="n">
        <v>0.8</v>
      </c>
      <c r="G6" t="n">
        <v>5182.5</v>
      </c>
      <c r="H6" t="n">
        <v>2154.6</v>
      </c>
      <c r="I6" t="n">
        <v>0.51</v>
      </c>
      <c r="J6" t="n">
        <v>3</v>
      </c>
      <c r="K6" t="n">
        <v>28.9</v>
      </c>
      <c r="L6" t="n">
        <v>99855.60000000001</v>
      </c>
      <c r="M6" t="n">
        <v>1233.6</v>
      </c>
      <c r="N6" t="n">
        <v>109.5</v>
      </c>
      <c r="O6" t="n">
        <v>6375</v>
      </c>
      <c r="P6" t="n">
        <v>796.5</v>
      </c>
      <c r="Q6" t="n">
        <v>224403.75</v>
      </c>
    </row>
    <row r="7">
      <c r="A7" t="n">
        <v>150</v>
      </c>
      <c r="B7" t="n">
        <v>29352.41</v>
      </c>
      <c r="C7" t="n">
        <v>3866184</v>
      </c>
      <c r="D7" t="n">
        <v>1938062.81</v>
      </c>
      <c r="E7" t="n">
        <v>213827.31</v>
      </c>
      <c r="F7" t="n">
        <v>5.4</v>
      </c>
      <c r="G7" t="n">
        <v>12357</v>
      </c>
      <c r="H7" t="n">
        <v>569.4</v>
      </c>
      <c r="I7" t="n">
        <v>0</v>
      </c>
      <c r="J7" t="n">
        <v>3.5</v>
      </c>
      <c r="K7" t="n">
        <v>36.37</v>
      </c>
      <c r="L7" t="n">
        <v>132804</v>
      </c>
      <c r="M7" t="n">
        <v>4263</v>
      </c>
      <c r="N7" t="n">
        <v>27.3</v>
      </c>
      <c r="O7" t="n">
        <v>7476</v>
      </c>
      <c r="P7" t="n">
        <v>1552.5</v>
      </c>
      <c r="Q7" t="n">
        <v>247178.16</v>
      </c>
    </row>
    <row r="8">
      <c r="A8" t="n">
        <v>200</v>
      </c>
      <c r="B8" t="n">
        <v>26311.14</v>
      </c>
      <c r="C8" t="n">
        <v>2520504</v>
      </c>
      <c r="D8" t="n">
        <v>1457571.46</v>
      </c>
      <c r="E8" t="n">
        <v>152331.3</v>
      </c>
      <c r="F8" t="n">
        <v>12.35</v>
      </c>
      <c r="G8" t="n">
        <v>46624.5</v>
      </c>
      <c r="H8" t="n">
        <v>382.5</v>
      </c>
      <c r="I8" t="n">
        <v>0</v>
      </c>
      <c r="J8" t="n">
        <v>1.7</v>
      </c>
      <c r="K8" t="n">
        <v>25.02</v>
      </c>
      <c r="L8" t="n">
        <v>106968.6</v>
      </c>
      <c r="M8" t="n">
        <v>5841</v>
      </c>
      <c r="N8" t="n">
        <v>0</v>
      </c>
      <c r="O8" t="n">
        <v>11664</v>
      </c>
      <c r="P8" t="n">
        <v>2713.2</v>
      </c>
      <c r="Q8" t="n">
        <v>249955.83</v>
      </c>
    </row>
    <row r="9">
      <c r="A9" t="n">
        <v>250</v>
      </c>
      <c r="B9" t="n">
        <v>18385.83</v>
      </c>
      <c r="C9" t="n">
        <v>1400112</v>
      </c>
      <c r="D9" t="n">
        <v>883370.66</v>
      </c>
      <c r="E9" t="n">
        <v>107936.64</v>
      </c>
      <c r="F9" t="n">
        <v>20</v>
      </c>
      <c r="G9" t="n">
        <v>34195.5</v>
      </c>
      <c r="H9" t="n">
        <v>0</v>
      </c>
      <c r="I9" t="n">
        <v>0</v>
      </c>
      <c r="J9" t="n">
        <v>2.85</v>
      </c>
      <c r="K9" t="n">
        <v>19.27</v>
      </c>
      <c r="L9" t="n">
        <v>80919</v>
      </c>
      <c r="M9" t="n">
        <v>4326</v>
      </c>
      <c r="N9" t="n">
        <v>0</v>
      </c>
      <c r="O9" t="n">
        <v>8068.5</v>
      </c>
      <c r="P9" t="n">
        <v>5670</v>
      </c>
      <c r="Q9" t="n">
        <v>178342.55</v>
      </c>
    </row>
    <row r="10">
      <c r="A10" t="n">
        <v>300</v>
      </c>
      <c r="B10" t="n">
        <v>11168.73</v>
      </c>
      <c r="C10" t="n">
        <v>738864</v>
      </c>
      <c r="D10" t="n">
        <v>505066.32</v>
      </c>
      <c r="E10" t="n">
        <v>48024</v>
      </c>
      <c r="F10" t="n">
        <v>3</v>
      </c>
      <c r="G10" t="n">
        <v>17310</v>
      </c>
      <c r="H10" t="n">
        <v>90</v>
      </c>
      <c r="I10" t="n">
        <v>0</v>
      </c>
      <c r="J10" t="n">
        <v>1</v>
      </c>
      <c r="K10" t="n">
        <v>4.35</v>
      </c>
      <c r="L10" t="n">
        <v>54975.3</v>
      </c>
      <c r="M10" t="n">
        <v>4488</v>
      </c>
      <c r="N10" t="n">
        <v>0</v>
      </c>
      <c r="O10" t="n">
        <v>8190</v>
      </c>
      <c r="P10" t="n">
        <v>11679</v>
      </c>
      <c r="Q10" t="n">
        <v>111687.3</v>
      </c>
    </row>
    <row r="11">
      <c r="A11" t="n">
        <v>350</v>
      </c>
      <c r="B11" t="n">
        <v>6906.51</v>
      </c>
      <c r="C11" t="n">
        <v>285264</v>
      </c>
      <c r="D11" t="n">
        <v>201386.2</v>
      </c>
      <c r="E11" t="n">
        <v>13646.34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0.9</v>
      </c>
      <c r="L11" t="n">
        <v>27960</v>
      </c>
      <c r="M11" t="n">
        <v>4644</v>
      </c>
      <c r="N11" t="n">
        <v>0</v>
      </c>
      <c r="O11" t="n">
        <v>3825</v>
      </c>
      <c r="P11" t="n">
        <v>11178</v>
      </c>
      <c r="Q11" t="n">
        <v>69065.10000000001</v>
      </c>
    </row>
    <row r="12">
      <c r="A12" t="n">
        <v>400</v>
      </c>
      <c r="B12" t="n">
        <v>3032.73</v>
      </c>
      <c r="C12" t="n">
        <v>48384</v>
      </c>
      <c r="D12" t="n">
        <v>35240.83</v>
      </c>
      <c r="E12" t="n">
        <v>1720.8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9810</v>
      </c>
      <c r="M12" t="n">
        <v>3534</v>
      </c>
      <c r="N12" t="n">
        <v>0</v>
      </c>
      <c r="O12" t="n">
        <v>1170</v>
      </c>
      <c r="P12" t="n">
        <v>15600</v>
      </c>
      <c r="Q12" t="n">
        <v>30327.3</v>
      </c>
    </row>
    <row r="13">
      <c r="A13" t="n">
        <v>450</v>
      </c>
      <c r="B13" t="n">
        <v>874.98</v>
      </c>
      <c r="C13" t="n">
        <v>19656</v>
      </c>
      <c r="D13" t="n">
        <v>14664.08</v>
      </c>
      <c r="E13" t="n">
        <v>1428.84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6420</v>
      </c>
      <c r="M13" t="n">
        <v>1140</v>
      </c>
      <c r="N13" t="n">
        <v>0</v>
      </c>
      <c r="O13" t="n">
        <v>270</v>
      </c>
      <c r="P13" t="n">
        <v>15360</v>
      </c>
      <c r="Q13" t="n">
        <v>8749.799999999999</v>
      </c>
    </row>
    <row r="14">
      <c r="A14" t="n">
        <v>500</v>
      </c>
      <c r="B14" t="n">
        <v>368.19</v>
      </c>
      <c r="C14" t="n">
        <v>5544</v>
      </c>
      <c r="D14" t="n">
        <v>4234.03</v>
      </c>
      <c r="E14" t="n">
        <v>512.37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3720</v>
      </c>
      <c r="M14" t="n">
        <v>720</v>
      </c>
      <c r="N14" t="n">
        <v>0</v>
      </c>
      <c r="O14" t="n">
        <v>0</v>
      </c>
      <c r="P14" t="n">
        <v>25050</v>
      </c>
      <c r="Q14" t="n">
        <v>3681.9</v>
      </c>
    </row>
    <row r="15">
      <c r="A15" t="n">
        <v>550</v>
      </c>
      <c r="B15" t="n">
        <v>167.4</v>
      </c>
      <c r="C15" t="n">
        <v>1512</v>
      </c>
      <c r="D15" t="n">
        <v>1171.37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1890</v>
      </c>
      <c r="M15" t="n">
        <v>60</v>
      </c>
      <c r="N15" t="n">
        <v>0</v>
      </c>
      <c r="O15" t="n">
        <v>120</v>
      </c>
      <c r="P15" t="n">
        <v>23100</v>
      </c>
      <c r="Q15" t="n">
        <v>1674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870</v>
      </c>
      <c r="M16" t="n">
        <v>660</v>
      </c>
      <c r="N16" t="n">
        <v>0</v>
      </c>
      <c r="O16" t="n">
        <v>0</v>
      </c>
      <c r="P16" t="n">
        <v>9930</v>
      </c>
      <c r="Q16" t="n">
        <v>1188.9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1860</v>
      </c>
      <c r="M17" t="n">
        <v>30</v>
      </c>
      <c r="N17" t="n">
        <v>0</v>
      </c>
      <c r="O17" t="n">
        <v>150</v>
      </c>
      <c r="P17" t="n">
        <v>37890</v>
      </c>
      <c r="Q17" t="n">
        <v>1192.5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120</v>
      </c>
      <c r="N18" t="n">
        <v>0</v>
      </c>
      <c r="O18" t="n">
        <v>0</v>
      </c>
      <c r="P18" t="n">
        <v>3510</v>
      </c>
      <c r="Q18" t="n">
        <v>146.7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61.2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11.7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56.7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36937895.4</v>
      </c>
      <c r="C5" t="n">
        <v>104665176</v>
      </c>
      <c r="D5" t="n">
        <v>226247662.08</v>
      </c>
      <c r="E5" t="n">
        <v>70688181.59999999</v>
      </c>
      <c r="F5" t="n">
        <v>23333.52</v>
      </c>
      <c r="G5" t="n">
        <v>0</v>
      </c>
      <c r="H5" t="n">
        <v>52449120</v>
      </c>
      <c r="I5" t="n">
        <v>0</v>
      </c>
      <c r="J5" t="n">
        <v>36417</v>
      </c>
      <c r="K5" t="n">
        <v>1092898.45</v>
      </c>
      <c r="L5" t="n">
        <v>10108476</v>
      </c>
      <c r="M5" t="n">
        <v>165060</v>
      </c>
      <c r="N5" t="n">
        <v>19737</v>
      </c>
      <c r="O5" t="n">
        <v>218790</v>
      </c>
      <c r="P5" t="n">
        <v>4407</v>
      </c>
      <c r="Q5" t="n">
        <v>8794737</v>
      </c>
    </row>
    <row r="6">
      <c r="A6" t="n">
        <v>100</v>
      </c>
      <c r="B6" t="n">
        <v>67021920</v>
      </c>
      <c r="C6" t="n">
        <v>166717051.2</v>
      </c>
      <c r="D6" t="n">
        <v>337335508.22</v>
      </c>
      <c r="E6" t="n">
        <v>81807745.5</v>
      </c>
      <c r="F6" t="n">
        <v>33333.6</v>
      </c>
      <c r="G6" t="n">
        <v>279855</v>
      </c>
      <c r="H6" t="n">
        <v>12281220</v>
      </c>
      <c r="I6" t="n">
        <v>98471.57000000001</v>
      </c>
      <c r="J6" t="n">
        <v>72834</v>
      </c>
      <c r="K6" t="n">
        <v>1403219.84</v>
      </c>
      <c r="L6" t="n">
        <v>17974008</v>
      </c>
      <c r="M6" t="n">
        <v>431760</v>
      </c>
      <c r="N6" t="n">
        <v>18615</v>
      </c>
      <c r="O6" t="n">
        <v>1083750</v>
      </c>
      <c r="P6" t="n">
        <v>51772.5</v>
      </c>
      <c r="Q6" t="n">
        <v>134642250</v>
      </c>
    </row>
    <row r="7">
      <c r="A7" t="n">
        <v>150</v>
      </c>
      <c r="B7" t="n">
        <v>82186738.2</v>
      </c>
      <c r="C7" t="n">
        <v>162379728</v>
      </c>
      <c r="D7" t="n">
        <v>372108059.14</v>
      </c>
      <c r="E7" t="n">
        <v>73770421.95</v>
      </c>
      <c r="F7" t="n">
        <v>225001.8</v>
      </c>
      <c r="G7" t="n">
        <v>667278</v>
      </c>
      <c r="H7" t="n">
        <v>3245580</v>
      </c>
      <c r="I7" t="n">
        <v>0</v>
      </c>
      <c r="J7" t="n">
        <v>84973</v>
      </c>
      <c r="K7" t="n">
        <v>1765787.5</v>
      </c>
      <c r="L7" t="n">
        <v>23904720</v>
      </c>
      <c r="M7" t="n">
        <v>1492050</v>
      </c>
      <c r="N7" t="n">
        <v>4641</v>
      </c>
      <c r="O7" t="n">
        <v>1270920</v>
      </c>
      <c r="P7" t="n">
        <v>100912.5</v>
      </c>
      <c r="Q7" t="n">
        <v>148306896</v>
      </c>
    </row>
    <row r="8">
      <c r="A8" t="n">
        <v>200</v>
      </c>
      <c r="B8" t="n">
        <v>73671192</v>
      </c>
      <c r="C8" t="n">
        <v>105861168</v>
      </c>
      <c r="D8" t="n">
        <v>279853719.55</v>
      </c>
      <c r="E8" t="n">
        <v>52554298.5</v>
      </c>
      <c r="F8" t="n">
        <v>514587.45</v>
      </c>
      <c r="G8" t="n">
        <v>2517723</v>
      </c>
      <c r="H8" t="n">
        <v>2180250</v>
      </c>
      <c r="I8" t="n">
        <v>0</v>
      </c>
      <c r="J8" t="n">
        <v>41272.6</v>
      </c>
      <c r="K8" t="n">
        <v>1215065.34</v>
      </c>
      <c r="L8" t="n">
        <v>19254348</v>
      </c>
      <c r="M8" t="n">
        <v>2044350</v>
      </c>
      <c r="N8" t="n">
        <v>0</v>
      </c>
      <c r="O8" t="n">
        <v>1982880</v>
      </c>
      <c r="P8" t="n">
        <v>176358</v>
      </c>
      <c r="Q8" t="n">
        <v>149973498</v>
      </c>
    </row>
    <row r="9">
      <c r="A9" t="n">
        <v>250</v>
      </c>
      <c r="B9" t="n">
        <v>51480324</v>
      </c>
      <c r="C9" t="n">
        <v>58804704</v>
      </c>
      <c r="D9" t="n">
        <v>169607167.49</v>
      </c>
      <c r="E9" t="n">
        <v>37238140.8</v>
      </c>
      <c r="F9" t="n">
        <v>833340</v>
      </c>
      <c r="G9" t="n">
        <v>1846557</v>
      </c>
      <c r="H9" t="n">
        <v>0</v>
      </c>
      <c r="I9" t="n">
        <v>0</v>
      </c>
      <c r="J9" t="n">
        <v>69192.3</v>
      </c>
      <c r="K9" t="n">
        <v>935771.23</v>
      </c>
      <c r="L9" t="n">
        <v>14565420</v>
      </c>
      <c r="M9" t="n">
        <v>1514100</v>
      </c>
      <c r="N9" t="n">
        <v>0</v>
      </c>
      <c r="O9" t="n">
        <v>1371645</v>
      </c>
      <c r="P9" t="n">
        <v>368550</v>
      </c>
      <c r="Q9" t="n">
        <v>107005530.6</v>
      </c>
    </row>
    <row r="10">
      <c r="A10" t="n">
        <v>300</v>
      </c>
      <c r="B10" t="n">
        <v>31272444</v>
      </c>
      <c r="C10" t="n">
        <v>31032288</v>
      </c>
      <c r="D10" t="n">
        <v>96972733.44</v>
      </c>
      <c r="E10" t="n">
        <v>16568280</v>
      </c>
      <c r="F10" t="n">
        <v>125001</v>
      </c>
      <c r="G10" t="n">
        <v>934740</v>
      </c>
      <c r="H10" t="n">
        <v>513000</v>
      </c>
      <c r="I10" t="n">
        <v>0</v>
      </c>
      <c r="J10" t="n">
        <v>24278</v>
      </c>
      <c r="K10" t="n">
        <v>211218.6</v>
      </c>
      <c r="L10" t="n">
        <v>9895554</v>
      </c>
      <c r="M10" t="n">
        <v>1570800</v>
      </c>
      <c r="N10" t="n">
        <v>0</v>
      </c>
      <c r="O10" t="n">
        <v>1392300</v>
      </c>
      <c r="P10" t="n">
        <v>759135</v>
      </c>
      <c r="Q10" t="n">
        <v>67012380</v>
      </c>
    </row>
    <row r="11">
      <c r="A11" t="n">
        <v>350</v>
      </c>
      <c r="B11" t="n">
        <v>19338228</v>
      </c>
      <c r="C11" t="n">
        <v>11981088</v>
      </c>
      <c r="D11" t="n">
        <v>38666149.63</v>
      </c>
      <c r="E11" t="n">
        <v>4707987.3</v>
      </c>
      <c r="F11" t="n">
        <v>0</v>
      </c>
      <c r="G11" t="n">
        <v>894240</v>
      </c>
      <c r="H11" t="n">
        <v>0</v>
      </c>
      <c r="I11" t="n">
        <v>0</v>
      </c>
      <c r="J11" t="n">
        <v>48556</v>
      </c>
      <c r="K11" t="n">
        <v>43627.57</v>
      </c>
      <c r="L11" t="n">
        <v>5032800</v>
      </c>
      <c r="M11" t="n">
        <v>1625400</v>
      </c>
      <c r="N11" t="n">
        <v>0</v>
      </c>
      <c r="O11" t="n">
        <v>650250</v>
      </c>
      <c r="P11" t="n">
        <v>726570</v>
      </c>
      <c r="Q11" t="n">
        <v>41439060</v>
      </c>
    </row>
    <row r="12">
      <c r="A12" t="n">
        <v>400</v>
      </c>
      <c r="B12" t="n">
        <v>8491644</v>
      </c>
      <c r="C12" t="n">
        <v>2032128</v>
      </c>
      <c r="D12" t="n">
        <v>6766239.74</v>
      </c>
      <c r="E12" t="n">
        <v>593676</v>
      </c>
      <c r="F12" t="n">
        <v>83334</v>
      </c>
      <c r="G12" t="n">
        <v>241380</v>
      </c>
      <c r="H12" t="n">
        <v>0</v>
      </c>
      <c r="I12" t="n">
        <v>0</v>
      </c>
      <c r="J12" t="n">
        <v>0</v>
      </c>
      <c r="K12" t="n">
        <v>0</v>
      </c>
      <c r="L12" t="n">
        <v>1765800</v>
      </c>
      <c r="M12" t="n">
        <v>1236900</v>
      </c>
      <c r="N12" t="n">
        <v>0</v>
      </c>
      <c r="O12" t="n">
        <v>198900</v>
      </c>
      <c r="P12" t="n">
        <v>1014000</v>
      </c>
      <c r="Q12" t="n">
        <v>18196380</v>
      </c>
    </row>
    <row r="13">
      <c r="A13" t="n">
        <v>450</v>
      </c>
      <c r="B13" t="n">
        <v>2449944</v>
      </c>
      <c r="C13" t="n">
        <v>825552</v>
      </c>
      <c r="D13" t="n">
        <v>2815502.98</v>
      </c>
      <c r="E13" t="n">
        <v>492949.8</v>
      </c>
      <c r="F13" t="n">
        <v>41667</v>
      </c>
      <c r="G13" t="n">
        <v>50220</v>
      </c>
      <c r="H13" t="n">
        <v>0</v>
      </c>
      <c r="I13" t="n">
        <v>0</v>
      </c>
      <c r="J13" t="n">
        <v>0</v>
      </c>
      <c r="K13" t="n">
        <v>0</v>
      </c>
      <c r="L13" t="n">
        <v>1155600</v>
      </c>
      <c r="M13" t="n">
        <v>399000</v>
      </c>
      <c r="N13" t="n">
        <v>0</v>
      </c>
      <c r="O13" t="n">
        <v>45900</v>
      </c>
      <c r="P13" t="n">
        <v>998400</v>
      </c>
      <c r="Q13" t="n">
        <v>5249880</v>
      </c>
    </row>
    <row r="14">
      <c r="A14" t="n">
        <v>500</v>
      </c>
      <c r="B14" t="n">
        <v>1030932</v>
      </c>
      <c r="C14" t="n">
        <v>232848</v>
      </c>
      <c r="D14" t="n">
        <v>812934.14</v>
      </c>
      <c r="E14" t="n">
        <v>176767.65</v>
      </c>
      <c r="F14" t="n">
        <v>0</v>
      </c>
      <c r="G14" t="n">
        <v>43740</v>
      </c>
      <c r="H14" t="n">
        <v>0</v>
      </c>
      <c r="I14" t="n">
        <v>0</v>
      </c>
      <c r="J14" t="n">
        <v>0</v>
      </c>
      <c r="K14" t="n">
        <v>0</v>
      </c>
      <c r="L14" t="n">
        <v>669600</v>
      </c>
      <c r="M14" t="n">
        <v>252000</v>
      </c>
      <c r="N14" t="n">
        <v>0</v>
      </c>
      <c r="O14" t="n">
        <v>0</v>
      </c>
      <c r="P14" t="n">
        <v>1628250</v>
      </c>
      <c r="Q14" t="n">
        <v>2209140</v>
      </c>
    </row>
    <row r="15">
      <c r="A15" t="n">
        <v>550</v>
      </c>
      <c r="B15" t="n">
        <v>468720</v>
      </c>
      <c r="C15" t="n">
        <v>63504</v>
      </c>
      <c r="D15" t="n">
        <v>224902.66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340200</v>
      </c>
      <c r="M15" t="n">
        <v>21000</v>
      </c>
      <c r="N15" t="n">
        <v>0</v>
      </c>
      <c r="O15" t="n">
        <v>20400</v>
      </c>
      <c r="P15" t="n">
        <v>1501500</v>
      </c>
      <c r="Q15" t="n">
        <v>1004400</v>
      </c>
    </row>
    <row r="16">
      <c r="A16" t="n">
        <v>600</v>
      </c>
      <c r="B16" t="n">
        <v>332892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156600</v>
      </c>
      <c r="M16" t="n">
        <v>231000</v>
      </c>
      <c r="N16" t="n">
        <v>0</v>
      </c>
      <c r="O16" t="n">
        <v>0</v>
      </c>
      <c r="P16" t="n">
        <v>645450</v>
      </c>
      <c r="Q16" t="n">
        <v>713340</v>
      </c>
    </row>
    <row r="17">
      <c r="A17" t="n">
        <v>650</v>
      </c>
      <c r="B17" t="n">
        <v>333900</v>
      </c>
      <c r="C17" t="n">
        <v>21168</v>
      </c>
      <c r="D17" t="n">
        <v>76032</v>
      </c>
      <c r="E17" t="n">
        <v>0</v>
      </c>
      <c r="F17" t="n">
        <v>0</v>
      </c>
      <c r="G17" t="n">
        <v>6480</v>
      </c>
      <c r="H17" t="n">
        <v>0</v>
      </c>
      <c r="I17" t="n">
        <v>0</v>
      </c>
      <c r="J17" t="n">
        <v>0</v>
      </c>
      <c r="K17" t="n">
        <v>0</v>
      </c>
      <c r="L17" t="n">
        <v>334800</v>
      </c>
      <c r="M17" t="n">
        <v>10500</v>
      </c>
      <c r="N17" t="n">
        <v>0</v>
      </c>
      <c r="O17" t="n">
        <v>25500</v>
      </c>
      <c r="P17" t="n">
        <v>2462850</v>
      </c>
      <c r="Q17" t="n">
        <v>715500</v>
      </c>
    </row>
    <row r="18">
      <c r="A18" t="n">
        <v>700</v>
      </c>
      <c r="B18" t="n">
        <v>41076</v>
      </c>
      <c r="C18" t="n">
        <v>0</v>
      </c>
      <c r="D18" t="n">
        <v>0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42000</v>
      </c>
      <c r="N18" t="n">
        <v>0</v>
      </c>
      <c r="O18" t="n">
        <v>0</v>
      </c>
      <c r="P18" t="n">
        <v>228150</v>
      </c>
      <c r="Q18" t="n">
        <v>88020</v>
      </c>
    </row>
    <row r="19">
      <c r="A19" t="n">
        <v>750</v>
      </c>
      <c r="B19" t="n">
        <v>17136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36720</v>
      </c>
    </row>
    <row r="20">
      <c r="A20" t="n">
        <v>800</v>
      </c>
      <c r="B20" t="n">
        <v>3276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10500</v>
      </c>
      <c r="N20" t="n">
        <v>0</v>
      </c>
      <c r="O20" t="n">
        <v>0</v>
      </c>
      <c r="P20" t="n">
        <v>0</v>
      </c>
      <c r="Q20" t="n">
        <v>7020</v>
      </c>
    </row>
    <row r="21">
      <c r="A21" t="n">
        <v>850</v>
      </c>
      <c r="B21" t="n">
        <v>15876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105000</v>
      </c>
      <c r="N21" t="n">
        <v>0</v>
      </c>
      <c r="O21" t="n">
        <v>0</v>
      </c>
      <c r="P21" t="n">
        <v>0</v>
      </c>
      <c r="Q21" t="n">
        <v>34020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48320.01</v>
      </c>
      <c r="C4" t="n">
        <v>5209848</v>
      </c>
      <c r="D4" t="n">
        <v>4093452</v>
      </c>
      <c r="E4" t="n">
        <v>775800</v>
      </c>
      <c r="F4" t="n">
        <v>21</v>
      </c>
      <c r="G4" t="n">
        <v>130440</v>
      </c>
      <c r="H4" t="n">
        <v>29310</v>
      </c>
      <c r="I4" t="n">
        <v>2</v>
      </c>
      <c r="J4" t="n">
        <v>10</v>
      </c>
      <c r="K4" t="n">
        <v>70</v>
      </c>
      <c r="L4" t="n">
        <v>408240</v>
      </c>
      <c r="M4" t="n">
        <v>0</v>
      </c>
      <c r="N4" t="n">
        <v>0</v>
      </c>
      <c r="O4" t="n">
        <v>79770</v>
      </c>
      <c r="P4" t="n">
        <v>60</v>
      </c>
      <c r="Q4" t="n">
        <v>531520.11</v>
      </c>
    </row>
    <row r="5">
      <c r="A5" t="n">
        <v>50</v>
      </c>
      <c r="B5" t="n">
        <v>19496.25</v>
      </c>
      <c r="C5" t="n">
        <v>2282616</v>
      </c>
      <c r="D5" t="n">
        <v>1793484</v>
      </c>
      <c r="E5" t="n">
        <v>240300</v>
      </c>
      <c r="F5" t="n">
        <v>8</v>
      </c>
      <c r="G5" t="n">
        <v>75900</v>
      </c>
      <c r="H5" t="n">
        <v>26310</v>
      </c>
      <c r="I5" t="n">
        <v>0</v>
      </c>
      <c r="J5" t="n">
        <v>6</v>
      </c>
      <c r="K5" t="n">
        <v>40</v>
      </c>
      <c r="L5" t="n">
        <v>180210</v>
      </c>
      <c r="M5" t="n">
        <v>0</v>
      </c>
      <c r="N5" t="n">
        <v>0</v>
      </c>
      <c r="O5" t="n">
        <v>50700</v>
      </c>
      <c r="P5" t="n">
        <v>30</v>
      </c>
      <c r="Q5" t="n">
        <v>214458.75</v>
      </c>
    </row>
    <row r="6">
      <c r="A6" t="n">
        <v>100</v>
      </c>
      <c r="B6" t="n">
        <v>7484.67</v>
      </c>
      <c r="C6" t="n">
        <v>760536</v>
      </c>
      <c r="D6" t="n">
        <v>597564</v>
      </c>
      <c r="E6" t="n">
        <v>70200</v>
      </c>
      <c r="F6" t="n">
        <v>5</v>
      </c>
      <c r="G6" t="n">
        <v>29280</v>
      </c>
      <c r="H6" t="n">
        <v>5490</v>
      </c>
      <c r="I6" t="n">
        <v>0</v>
      </c>
      <c r="J6" t="n">
        <v>1</v>
      </c>
      <c r="K6" t="n">
        <v>7</v>
      </c>
      <c r="L6" t="n">
        <v>71460</v>
      </c>
      <c r="M6" t="n">
        <v>0</v>
      </c>
      <c r="N6" t="n">
        <v>0</v>
      </c>
      <c r="O6" t="n">
        <v>29070</v>
      </c>
      <c r="P6" t="n">
        <v>120</v>
      </c>
      <c r="Q6" t="n">
        <v>82331.37</v>
      </c>
    </row>
    <row r="7">
      <c r="A7" t="n">
        <v>150</v>
      </c>
      <c r="B7" t="n">
        <v>456.66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960</v>
      </c>
      <c r="I7" t="n">
        <v>0</v>
      </c>
      <c r="J7" t="n">
        <v>0</v>
      </c>
      <c r="K7" t="n">
        <v>0</v>
      </c>
      <c r="L7" t="n">
        <v>11640</v>
      </c>
      <c r="M7" t="n">
        <v>0</v>
      </c>
      <c r="N7" t="n">
        <v>0</v>
      </c>
      <c r="O7" t="n">
        <v>11970</v>
      </c>
      <c r="P7" t="n">
        <v>540</v>
      </c>
      <c r="Q7" t="n">
        <v>5023.26</v>
      </c>
    </row>
    <row r="8">
      <c r="A8" t="n">
        <v>200</v>
      </c>
      <c r="B8" t="n">
        <v>80.45999999999999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330</v>
      </c>
      <c r="I8" t="n">
        <v>0</v>
      </c>
      <c r="J8" t="n">
        <v>0</v>
      </c>
      <c r="K8" t="n">
        <v>0</v>
      </c>
      <c r="L8" t="n">
        <v>4650</v>
      </c>
      <c r="M8" t="n">
        <v>0</v>
      </c>
      <c r="N8" t="n">
        <v>0</v>
      </c>
      <c r="O8" t="n">
        <v>9690</v>
      </c>
      <c r="P8" t="n">
        <v>2310</v>
      </c>
      <c r="Q8" t="n">
        <v>885.0599999999999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2190</v>
      </c>
      <c r="M9" t="n">
        <v>0</v>
      </c>
      <c r="N9" t="n">
        <v>0</v>
      </c>
      <c r="O9" t="n">
        <v>3750</v>
      </c>
      <c r="P9" t="n">
        <v>8400</v>
      </c>
      <c r="Q9" t="n">
        <v>311.85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210</v>
      </c>
      <c r="I10" t="n">
        <v>0</v>
      </c>
      <c r="J10" t="n">
        <v>0</v>
      </c>
      <c r="K10" t="n">
        <v>0</v>
      </c>
      <c r="L10" t="n">
        <v>1920</v>
      </c>
      <c r="M10" t="n">
        <v>0</v>
      </c>
      <c r="N10" t="n">
        <v>0</v>
      </c>
      <c r="O10" t="n">
        <v>360</v>
      </c>
      <c r="P10" t="n">
        <v>7770</v>
      </c>
      <c r="Q10" t="n">
        <v>85.14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240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6270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  <c r="N12" t="n">
        <v>0</v>
      </c>
      <c r="O12" t="n">
        <v>0</v>
      </c>
      <c r="P12" t="n">
        <v>2220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450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8773.309999999999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9471.6</v>
      </c>
      <c r="I5" t="n">
        <v>0</v>
      </c>
      <c r="J5" t="n">
        <v>1.8</v>
      </c>
      <c r="K5" t="n">
        <v>13.24</v>
      </c>
      <c r="L5" t="n">
        <v>37844.1</v>
      </c>
      <c r="M5" t="n">
        <v>0</v>
      </c>
      <c r="N5" t="n">
        <v>0</v>
      </c>
      <c r="O5" t="n">
        <v>2535</v>
      </c>
      <c r="P5" t="n">
        <v>0.6</v>
      </c>
      <c r="Q5" t="n">
        <v>10722.94</v>
      </c>
    </row>
    <row r="6">
      <c r="A6" t="n">
        <v>100</v>
      </c>
      <c r="B6" t="n">
        <v>5987.74</v>
      </c>
      <c r="C6" t="n">
        <v>684482.4</v>
      </c>
      <c r="D6" t="n">
        <v>302964.95</v>
      </c>
      <c r="E6" t="n">
        <v>11863.8</v>
      </c>
      <c r="F6" t="n">
        <v>0.5</v>
      </c>
      <c r="G6" t="n">
        <v>1464</v>
      </c>
      <c r="H6" t="n">
        <v>3129.3</v>
      </c>
      <c r="I6" t="n">
        <v>0</v>
      </c>
      <c r="J6" t="n">
        <v>0.5</v>
      </c>
      <c r="K6" t="n">
        <v>3.55</v>
      </c>
      <c r="L6" t="n">
        <v>26440.2</v>
      </c>
      <c r="M6" t="n">
        <v>0</v>
      </c>
      <c r="N6" t="n">
        <v>0</v>
      </c>
      <c r="O6" t="n">
        <v>7267.5</v>
      </c>
      <c r="P6" t="n">
        <v>18</v>
      </c>
      <c r="Q6" t="n">
        <v>61748.53</v>
      </c>
    </row>
    <row r="7">
      <c r="A7" t="n">
        <v>150</v>
      </c>
      <c r="B7" t="n">
        <v>433.83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700.8</v>
      </c>
      <c r="I7" t="n">
        <v>0</v>
      </c>
      <c r="J7" t="n">
        <v>0</v>
      </c>
      <c r="K7" t="n">
        <v>0</v>
      </c>
      <c r="L7" t="n">
        <v>6984</v>
      </c>
      <c r="M7" t="n">
        <v>0</v>
      </c>
      <c r="N7" t="n">
        <v>0</v>
      </c>
      <c r="O7" t="n">
        <v>4189.5</v>
      </c>
      <c r="P7" t="n">
        <v>135</v>
      </c>
      <c r="Q7" t="n">
        <v>4018.61</v>
      </c>
    </row>
    <row r="8">
      <c r="A8" t="n">
        <v>200</v>
      </c>
      <c r="B8" t="n">
        <v>80.45999999999999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280.5</v>
      </c>
      <c r="I8" t="n">
        <v>0</v>
      </c>
      <c r="J8" t="n">
        <v>0</v>
      </c>
      <c r="K8" t="n">
        <v>0</v>
      </c>
      <c r="L8" t="n">
        <v>3301.5</v>
      </c>
      <c r="M8" t="n">
        <v>0</v>
      </c>
      <c r="N8" t="n">
        <v>0</v>
      </c>
      <c r="O8" t="n">
        <v>4360.5</v>
      </c>
      <c r="P8" t="n">
        <v>877.8</v>
      </c>
      <c r="Q8" t="n">
        <v>840.8099999999999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1773.9</v>
      </c>
      <c r="M9" t="n">
        <v>0</v>
      </c>
      <c r="N9" t="n">
        <v>0</v>
      </c>
      <c r="O9" t="n">
        <v>2062.5</v>
      </c>
      <c r="P9" t="n">
        <v>4200</v>
      </c>
      <c r="Q9" t="n">
        <v>302.49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210</v>
      </c>
      <c r="I10" t="n">
        <v>0</v>
      </c>
      <c r="J10" t="n">
        <v>0</v>
      </c>
      <c r="K10" t="n">
        <v>0</v>
      </c>
      <c r="L10" t="n">
        <v>1708.8</v>
      </c>
      <c r="M10" t="n">
        <v>0</v>
      </c>
      <c r="N10" t="n">
        <v>0</v>
      </c>
      <c r="O10" t="n">
        <v>252</v>
      </c>
      <c r="P10" t="n">
        <v>6604.5</v>
      </c>
      <c r="Q10" t="n">
        <v>85.14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240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5643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  <c r="N12" t="n">
        <v>0</v>
      </c>
      <c r="O12" t="n">
        <v>0</v>
      </c>
      <c r="P12" t="n">
        <v>2220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450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24565275</v>
      </c>
      <c r="C5" t="n">
        <v>52728429.6</v>
      </c>
      <c r="D5" t="n">
        <v>113979495.17</v>
      </c>
      <c r="E5" t="n">
        <v>9144256.050000001</v>
      </c>
      <c r="F5" t="n">
        <v>6666.72</v>
      </c>
      <c r="G5" t="n">
        <v>0</v>
      </c>
      <c r="H5" t="n">
        <v>53988120</v>
      </c>
      <c r="I5" t="n">
        <v>0</v>
      </c>
      <c r="J5" t="n">
        <v>43700.4</v>
      </c>
      <c r="K5" t="n">
        <v>642881.4399999999</v>
      </c>
      <c r="L5" t="n">
        <v>6811938</v>
      </c>
      <c r="M5" t="n">
        <v>0</v>
      </c>
      <c r="N5" t="n">
        <v>0</v>
      </c>
      <c r="O5" t="n">
        <v>430950</v>
      </c>
      <c r="P5" t="n">
        <v>39</v>
      </c>
      <c r="Q5" t="n">
        <v>6433762.5</v>
      </c>
    </row>
    <row r="6">
      <c r="A6" t="n">
        <v>100</v>
      </c>
      <c r="B6" t="n">
        <v>16765660.8</v>
      </c>
      <c r="C6" t="n">
        <v>28748260.8</v>
      </c>
      <c r="D6" t="n">
        <v>58169270.02</v>
      </c>
      <c r="E6" t="n">
        <v>4093011</v>
      </c>
      <c r="F6" t="n">
        <v>20833.5</v>
      </c>
      <c r="G6" t="n">
        <v>79056</v>
      </c>
      <c r="H6" t="n">
        <v>17837010</v>
      </c>
      <c r="I6" t="n">
        <v>0</v>
      </c>
      <c r="J6" t="n">
        <v>12139</v>
      </c>
      <c r="K6" t="n">
        <v>172325.24</v>
      </c>
      <c r="L6" t="n">
        <v>4759236</v>
      </c>
      <c r="M6" t="n">
        <v>0</v>
      </c>
      <c r="N6" t="n">
        <v>0</v>
      </c>
      <c r="O6" t="n">
        <v>1235475</v>
      </c>
      <c r="P6" t="n">
        <v>1170</v>
      </c>
      <c r="Q6" t="n">
        <v>37049116.5</v>
      </c>
    </row>
    <row r="7">
      <c r="A7" t="n">
        <v>150</v>
      </c>
      <c r="B7" t="n">
        <v>1214715.6</v>
      </c>
      <c r="C7" t="n">
        <v>4932144</v>
      </c>
      <c r="D7" t="n">
        <v>11302460.93</v>
      </c>
      <c r="E7" t="n">
        <v>594390.15</v>
      </c>
      <c r="F7" t="n">
        <v>0</v>
      </c>
      <c r="G7" t="n">
        <v>8019</v>
      </c>
      <c r="H7" t="n">
        <v>3994560</v>
      </c>
      <c r="I7" t="n">
        <v>0</v>
      </c>
      <c r="J7" t="n">
        <v>0</v>
      </c>
      <c r="K7" t="n">
        <v>0</v>
      </c>
      <c r="L7" t="n">
        <v>1257120</v>
      </c>
      <c r="M7" t="n">
        <v>0</v>
      </c>
      <c r="N7" t="n">
        <v>0</v>
      </c>
      <c r="O7" t="n">
        <v>712215</v>
      </c>
      <c r="P7" t="n">
        <v>8775</v>
      </c>
      <c r="Q7" t="n">
        <v>2411164.8</v>
      </c>
    </row>
    <row r="8">
      <c r="A8" t="n">
        <v>200</v>
      </c>
      <c r="B8" t="n">
        <v>225288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1598850</v>
      </c>
      <c r="I8" t="n">
        <v>0</v>
      </c>
      <c r="J8" t="n">
        <v>0</v>
      </c>
      <c r="K8" t="n">
        <v>0</v>
      </c>
      <c r="L8" t="n">
        <v>594270</v>
      </c>
      <c r="M8" t="n">
        <v>0</v>
      </c>
      <c r="N8" t="n">
        <v>0</v>
      </c>
      <c r="O8" t="n">
        <v>741285</v>
      </c>
      <c r="P8" t="n">
        <v>57057</v>
      </c>
      <c r="Q8" t="n">
        <v>504484.2</v>
      </c>
    </row>
    <row r="9">
      <c r="A9" t="n">
        <v>250</v>
      </c>
      <c r="B9" t="n">
        <v>79380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319302</v>
      </c>
      <c r="M9" t="n">
        <v>0</v>
      </c>
      <c r="N9" t="n">
        <v>0</v>
      </c>
      <c r="O9" t="n">
        <v>350625</v>
      </c>
      <c r="P9" t="n">
        <v>273000</v>
      </c>
      <c r="Q9" t="n">
        <v>181496.7</v>
      </c>
    </row>
    <row r="10">
      <c r="A10" t="n">
        <v>300</v>
      </c>
      <c r="B10" t="n">
        <v>21672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1197000</v>
      </c>
      <c r="I10" t="n">
        <v>0</v>
      </c>
      <c r="J10" t="n">
        <v>0</v>
      </c>
      <c r="K10" t="n">
        <v>0</v>
      </c>
      <c r="L10" t="n">
        <v>307584</v>
      </c>
      <c r="M10" t="n">
        <v>0</v>
      </c>
      <c r="N10" t="n">
        <v>0</v>
      </c>
      <c r="O10" t="n">
        <v>42840</v>
      </c>
      <c r="P10" t="n">
        <v>429292.5</v>
      </c>
      <c r="Q10" t="n">
        <v>51084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1368000</v>
      </c>
      <c r="I11" t="n">
        <v>0</v>
      </c>
      <c r="J11" t="n">
        <v>0</v>
      </c>
      <c r="K11" t="n">
        <v>0</v>
      </c>
      <c r="L11" t="n">
        <v>221400</v>
      </c>
      <c r="M11" t="n">
        <v>0</v>
      </c>
      <c r="N11" t="n">
        <v>0</v>
      </c>
      <c r="O11" t="n">
        <v>0</v>
      </c>
      <c r="P11" t="n">
        <v>366795</v>
      </c>
      <c r="Q11" t="n">
        <v>7722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0</v>
      </c>
      <c r="N12" t="n">
        <v>0</v>
      </c>
      <c r="O12" t="n">
        <v>0</v>
      </c>
      <c r="P12" t="n">
        <v>144300</v>
      </c>
      <c r="Q12" t="n">
        <v>1782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  <c r="N13" t="n">
        <v>0</v>
      </c>
      <c r="O13" t="n">
        <v>0</v>
      </c>
      <c r="P13" t="n">
        <v>29250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1495.17</v>
      </c>
      <c r="C4" t="n">
        <v>624456</v>
      </c>
      <c r="D4" t="n">
        <v>490644</v>
      </c>
      <c r="E4" t="n">
        <v>386100</v>
      </c>
      <c r="F4" t="n">
        <v>7</v>
      </c>
      <c r="G4" t="n">
        <v>9270</v>
      </c>
      <c r="H4" t="n">
        <v>3600</v>
      </c>
      <c r="I4" t="n">
        <v>0</v>
      </c>
      <c r="J4" t="n">
        <v>1</v>
      </c>
      <c r="K4" t="n">
        <v>8</v>
      </c>
      <c r="L4" t="n">
        <v>24270</v>
      </c>
      <c r="M4" t="n">
        <v>2610</v>
      </c>
      <c r="N4" t="n">
        <v>540</v>
      </c>
      <c r="O4" t="n">
        <v>570</v>
      </c>
      <c r="P4" t="n">
        <v>0</v>
      </c>
      <c r="Q4" t="n">
        <v>50835.78</v>
      </c>
    </row>
    <row r="5">
      <c r="A5" t="n">
        <v>50</v>
      </c>
      <c r="B5" t="n">
        <v>3005.46</v>
      </c>
      <c r="C5" t="n">
        <v>813960</v>
      </c>
      <c r="D5" t="n">
        <v>639540</v>
      </c>
      <c r="E5" t="n">
        <v>514800</v>
      </c>
      <c r="F5" t="n">
        <v>10</v>
      </c>
      <c r="G5" t="n">
        <v>16530</v>
      </c>
      <c r="H5" t="n">
        <v>2910</v>
      </c>
      <c r="I5" t="n">
        <v>0</v>
      </c>
      <c r="J5" t="n">
        <v>1</v>
      </c>
      <c r="K5" t="n">
        <v>17</v>
      </c>
      <c r="L5" t="n">
        <v>38820</v>
      </c>
      <c r="M5" t="n">
        <v>8040</v>
      </c>
      <c r="N5" t="n">
        <v>570</v>
      </c>
      <c r="O5" t="n">
        <v>480</v>
      </c>
      <c r="P5" t="n">
        <v>0</v>
      </c>
      <c r="Q5" t="n">
        <v>102185.64</v>
      </c>
    </row>
    <row r="6">
      <c r="A6" t="n">
        <v>100</v>
      </c>
      <c r="B6" t="n">
        <v>5344.47</v>
      </c>
      <c r="C6" t="n">
        <v>878976</v>
      </c>
      <c r="D6" t="n">
        <v>690624</v>
      </c>
      <c r="E6" t="n">
        <v>477900</v>
      </c>
      <c r="F6" t="n">
        <v>7</v>
      </c>
      <c r="G6" t="n">
        <v>22530</v>
      </c>
      <c r="H6" t="n">
        <v>5550</v>
      </c>
      <c r="I6" t="n">
        <v>1</v>
      </c>
      <c r="J6" t="n">
        <v>1</v>
      </c>
      <c r="K6" t="n">
        <v>15</v>
      </c>
      <c r="L6" t="n">
        <v>52410</v>
      </c>
      <c r="M6" t="n">
        <v>5160</v>
      </c>
      <c r="N6" t="n">
        <v>150</v>
      </c>
      <c r="O6" t="n">
        <v>120</v>
      </c>
      <c r="P6" t="n">
        <v>0</v>
      </c>
      <c r="Q6" t="n">
        <v>181711.98</v>
      </c>
    </row>
    <row r="7">
      <c r="A7" t="n">
        <v>150</v>
      </c>
      <c r="B7" t="n">
        <v>6254.46</v>
      </c>
      <c r="C7" t="n">
        <v>693504</v>
      </c>
      <c r="D7" t="n">
        <v>544896</v>
      </c>
      <c r="E7" t="n">
        <v>263700</v>
      </c>
      <c r="F7" t="n">
        <v>1</v>
      </c>
      <c r="G7" t="n">
        <v>17820</v>
      </c>
      <c r="H7" t="n">
        <v>3780</v>
      </c>
      <c r="I7" t="n">
        <v>0</v>
      </c>
      <c r="J7" t="n">
        <v>4</v>
      </c>
      <c r="K7" t="n">
        <v>3</v>
      </c>
      <c r="L7" t="n">
        <v>51270</v>
      </c>
      <c r="M7" t="n">
        <v>3390</v>
      </c>
      <c r="N7" t="n">
        <v>0</v>
      </c>
      <c r="O7" t="n">
        <v>180</v>
      </c>
      <c r="P7" t="n">
        <v>0</v>
      </c>
      <c r="Q7" t="n">
        <v>212651.64</v>
      </c>
    </row>
    <row r="8">
      <c r="A8" t="n">
        <v>200</v>
      </c>
      <c r="B8" t="n">
        <v>5590.98</v>
      </c>
      <c r="C8" t="n">
        <v>662760</v>
      </c>
      <c r="D8" t="n">
        <v>520740</v>
      </c>
      <c r="E8" t="n">
        <v>221400</v>
      </c>
      <c r="F8" t="n">
        <v>9</v>
      </c>
      <c r="G8" t="n">
        <v>25470</v>
      </c>
      <c r="H8" t="n">
        <v>4320</v>
      </c>
      <c r="I8" t="n">
        <v>2</v>
      </c>
      <c r="J8" t="n">
        <v>1</v>
      </c>
      <c r="K8" t="n">
        <v>4</v>
      </c>
      <c r="L8" t="n">
        <v>61500</v>
      </c>
      <c r="M8" t="n">
        <v>4290</v>
      </c>
      <c r="N8" t="n">
        <v>0</v>
      </c>
      <c r="O8" t="n">
        <v>60</v>
      </c>
      <c r="P8" t="n">
        <v>0</v>
      </c>
      <c r="Q8" t="n">
        <v>190093.32</v>
      </c>
    </row>
    <row r="9">
      <c r="A9" t="n">
        <v>250</v>
      </c>
      <c r="B9" t="n">
        <v>6766.74</v>
      </c>
      <c r="C9" t="n">
        <v>612360</v>
      </c>
      <c r="D9" t="n">
        <v>481140</v>
      </c>
      <c r="E9" t="n">
        <v>139500</v>
      </c>
      <c r="F9" t="n">
        <v>10</v>
      </c>
      <c r="G9" t="n">
        <v>33390</v>
      </c>
      <c r="H9" t="n">
        <v>4770</v>
      </c>
      <c r="I9" t="n">
        <v>0</v>
      </c>
      <c r="J9" t="n">
        <v>1</v>
      </c>
      <c r="K9" t="n">
        <v>4</v>
      </c>
      <c r="L9" t="n">
        <v>96810</v>
      </c>
      <c r="M9" t="n">
        <v>3900</v>
      </c>
      <c r="N9" t="n">
        <v>0</v>
      </c>
      <c r="O9" t="n">
        <v>240</v>
      </c>
      <c r="P9" t="n">
        <v>0</v>
      </c>
      <c r="Q9" t="n">
        <v>230069.16</v>
      </c>
    </row>
    <row r="10">
      <c r="A10" t="n">
        <v>300</v>
      </c>
      <c r="B10" t="n">
        <v>5883.93</v>
      </c>
      <c r="C10" t="n">
        <v>458640</v>
      </c>
      <c r="D10" t="n">
        <v>360360</v>
      </c>
      <c r="E10" t="n">
        <v>125100</v>
      </c>
      <c r="F10" t="n">
        <v>8</v>
      </c>
      <c r="G10" t="n">
        <v>27600</v>
      </c>
      <c r="H10" t="n">
        <v>1470</v>
      </c>
      <c r="I10" t="n">
        <v>0</v>
      </c>
      <c r="J10" t="n">
        <v>0</v>
      </c>
      <c r="K10" t="n">
        <v>6</v>
      </c>
      <c r="L10" t="n">
        <v>72000</v>
      </c>
      <c r="M10" t="n">
        <v>3450</v>
      </c>
      <c r="N10" t="n">
        <v>0</v>
      </c>
      <c r="O10" t="n">
        <v>0</v>
      </c>
      <c r="P10" t="n">
        <v>0</v>
      </c>
      <c r="Q10" t="n">
        <v>200053.62</v>
      </c>
    </row>
    <row r="11">
      <c r="A11" t="n">
        <v>350</v>
      </c>
      <c r="B11" t="n">
        <v>3019.59</v>
      </c>
      <c r="C11" t="n">
        <v>252000</v>
      </c>
      <c r="D11" t="n">
        <v>198000</v>
      </c>
      <c r="E11" t="n">
        <v>51300</v>
      </c>
      <c r="F11" t="n">
        <v>1</v>
      </c>
      <c r="G11" t="n">
        <v>13050</v>
      </c>
      <c r="H11" t="n">
        <v>810</v>
      </c>
      <c r="I11" t="n">
        <v>1</v>
      </c>
      <c r="J11" t="n">
        <v>0</v>
      </c>
      <c r="K11" t="n">
        <v>0</v>
      </c>
      <c r="L11" t="n">
        <v>36030</v>
      </c>
      <c r="M11" t="n">
        <v>3450</v>
      </c>
      <c r="N11" t="n">
        <v>0</v>
      </c>
      <c r="O11" t="n">
        <v>0</v>
      </c>
      <c r="P11" t="n">
        <v>0</v>
      </c>
      <c r="Q11" t="n">
        <v>102666.06</v>
      </c>
    </row>
    <row r="12">
      <c r="A12" t="n">
        <v>400</v>
      </c>
      <c r="B12" t="n">
        <v>1589.85</v>
      </c>
      <c r="C12" t="n">
        <v>138600</v>
      </c>
      <c r="D12" t="n">
        <v>108900</v>
      </c>
      <c r="E12" t="n">
        <v>32400</v>
      </c>
      <c r="F12" t="n">
        <v>1</v>
      </c>
      <c r="G12" t="n">
        <v>5760</v>
      </c>
      <c r="H12" t="n">
        <v>420</v>
      </c>
      <c r="I12" t="n">
        <v>0</v>
      </c>
      <c r="J12" t="n">
        <v>0</v>
      </c>
      <c r="K12" t="n">
        <v>0</v>
      </c>
      <c r="L12" t="n">
        <v>18000</v>
      </c>
      <c r="M12" t="n">
        <v>3390</v>
      </c>
      <c r="N12" t="n">
        <v>0</v>
      </c>
      <c r="O12" t="n">
        <v>0</v>
      </c>
      <c r="P12" t="n">
        <v>0</v>
      </c>
      <c r="Q12" t="n">
        <v>54054.9</v>
      </c>
    </row>
    <row r="13">
      <c r="A13" t="n">
        <v>450</v>
      </c>
      <c r="B13" t="n">
        <v>694.8</v>
      </c>
      <c r="C13" t="n">
        <v>44352</v>
      </c>
      <c r="D13" t="n">
        <v>34848</v>
      </c>
      <c r="E13" t="n">
        <v>5400</v>
      </c>
      <c r="F13" t="n">
        <v>0</v>
      </c>
      <c r="G13" t="n">
        <v>1260</v>
      </c>
      <c r="H13" t="n">
        <v>150</v>
      </c>
      <c r="I13" t="n">
        <v>0</v>
      </c>
      <c r="J13" t="n">
        <v>0</v>
      </c>
      <c r="K13" t="n">
        <v>0</v>
      </c>
      <c r="L13" t="n">
        <v>11250</v>
      </c>
      <c r="M13" t="n">
        <v>2220</v>
      </c>
      <c r="N13" t="n">
        <v>0</v>
      </c>
      <c r="O13" t="n">
        <v>0</v>
      </c>
      <c r="P13" t="n">
        <v>0</v>
      </c>
      <c r="Q13" t="n">
        <v>23623.2</v>
      </c>
    </row>
    <row r="14">
      <c r="A14" t="n">
        <v>500</v>
      </c>
      <c r="B14" t="n">
        <v>536.4</v>
      </c>
      <c r="C14" t="n">
        <v>11592</v>
      </c>
      <c r="D14" t="n">
        <v>9108</v>
      </c>
      <c r="E14" t="n">
        <v>0</v>
      </c>
      <c r="F14" t="n">
        <v>0</v>
      </c>
      <c r="G14" t="n">
        <v>480</v>
      </c>
      <c r="H14" t="n">
        <v>60</v>
      </c>
      <c r="I14" t="n">
        <v>0</v>
      </c>
      <c r="J14" t="n">
        <v>0</v>
      </c>
      <c r="K14" t="n">
        <v>0</v>
      </c>
      <c r="L14" t="n">
        <v>3600</v>
      </c>
      <c r="M14" t="n">
        <v>630</v>
      </c>
      <c r="N14" t="n">
        <v>0</v>
      </c>
      <c r="O14" t="n">
        <v>0</v>
      </c>
      <c r="P14" t="n">
        <v>0</v>
      </c>
      <c r="Q14" t="n">
        <v>18237.6</v>
      </c>
    </row>
    <row r="15">
      <c r="A15" t="n">
        <v>550</v>
      </c>
      <c r="B15" t="n">
        <v>196.65</v>
      </c>
      <c r="C15" t="n">
        <v>17136</v>
      </c>
      <c r="D15" t="n">
        <v>13464</v>
      </c>
      <c r="E15" t="n">
        <v>1800</v>
      </c>
      <c r="F15" t="n">
        <v>0</v>
      </c>
      <c r="G15" t="n">
        <v>90</v>
      </c>
      <c r="H15" t="n">
        <v>210</v>
      </c>
      <c r="I15" t="n">
        <v>0</v>
      </c>
      <c r="J15" t="n">
        <v>0</v>
      </c>
      <c r="K15" t="n">
        <v>0</v>
      </c>
      <c r="L15" t="n">
        <v>5460</v>
      </c>
      <c r="M15" t="n">
        <v>3540</v>
      </c>
      <c r="N15" t="n">
        <v>0</v>
      </c>
      <c r="O15" t="n">
        <v>0</v>
      </c>
      <c r="P15" t="n">
        <v>0</v>
      </c>
      <c r="Q15" t="n">
        <v>6686.1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  <c r="M16" t="n">
        <v>1170</v>
      </c>
      <c r="N16" t="n">
        <v>0</v>
      </c>
      <c r="O16" t="n">
        <v>0</v>
      </c>
      <c r="P16" t="n">
        <v>0</v>
      </c>
      <c r="Q16" t="n">
        <v>4121.82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120</v>
      </c>
      <c r="I17" t="n">
        <v>0</v>
      </c>
      <c r="J17" t="n">
        <v>0</v>
      </c>
      <c r="K17" t="n">
        <v>0</v>
      </c>
      <c r="L17" t="n">
        <v>1980</v>
      </c>
      <c r="M17" t="n">
        <v>1410</v>
      </c>
      <c r="N17" t="n">
        <v>0</v>
      </c>
      <c r="O17" t="n">
        <v>0</v>
      </c>
      <c r="P17" t="n">
        <v>0</v>
      </c>
      <c r="Q17" t="n">
        <v>1113.84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211.14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21.42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1352.46</v>
      </c>
      <c r="C5" t="n">
        <v>447678</v>
      </c>
      <c r="D5" t="n">
        <v>211687.74</v>
      </c>
      <c r="E5" t="n">
        <v>56782.44</v>
      </c>
      <c r="F5" t="n">
        <v>0.2</v>
      </c>
      <c r="G5" t="n">
        <v>0</v>
      </c>
      <c r="H5" t="n">
        <v>1047.6</v>
      </c>
      <c r="I5" t="n">
        <v>0</v>
      </c>
      <c r="J5" t="n">
        <v>0.3</v>
      </c>
      <c r="K5" t="n">
        <v>5.63</v>
      </c>
      <c r="L5" t="n">
        <v>8152.2</v>
      </c>
      <c r="M5" t="n">
        <v>160.8</v>
      </c>
      <c r="N5" t="n">
        <v>5.7</v>
      </c>
      <c r="O5" t="n">
        <v>24</v>
      </c>
      <c r="P5" t="n">
        <v>0</v>
      </c>
      <c r="Q5" t="n">
        <v>5109.28</v>
      </c>
    </row>
    <row r="6">
      <c r="A6" t="n">
        <v>100</v>
      </c>
      <c r="B6" t="n">
        <v>4275.58</v>
      </c>
      <c r="C6" t="n">
        <v>791078.4</v>
      </c>
      <c r="D6" t="n">
        <v>350146.37</v>
      </c>
      <c r="E6" t="n">
        <v>80765.10000000001</v>
      </c>
      <c r="F6" t="n">
        <v>0.7</v>
      </c>
      <c r="G6" t="n">
        <v>1126.5</v>
      </c>
      <c r="H6" t="n">
        <v>3163.5</v>
      </c>
      <c r="I6" t="n">
        <v>0.51</v>
      </c>
      <c r="J6" t="n">
        <v>0.5</v>
      </c>
      <c r="K6" t="n">
        <v>7.6</v>
      </c>
      <c r="L6" t="n">
        <v>19391.7</v>
      </c>
      <c r="M6" t="n">
        <v>412.8</v>
      </c>
      <c r="N6" t="n">
        <v>7.5</v>
      </c>
      <c r="O6" t="n">
        <v>30</v>
      </c>
      <c r="P6" t="n">
        <v>0</v>
      </c>
      <c r="Q6" t="n">
        <v>136283.99</v>
      </c>
    </row>
    <row r="7">
      <c r="A7" t="n">
        <v>150</v>
      </c>
      <c r="B7" t="n">
        <v>5941.74</v>
      </c>
      <c r="C7" t="n">
        <v>693504</v>
      </c>
      <c r="D7" t="n">
        <v>347643.65</v>
      </c>
      <c r="E7" t="n">
        <v>56088.99</v>
      </c>
      <c r="F7" t="n">
        <v>0.6</v>
      </c>
      <c r="G7" t="n">
        <v>2673</v>
      </c>
      <c r="H7" t="n">
        <v>2759.4</v>
      </c>
      <c r="I7" t="n">
        <v>0</v>
      </c>
      <c r="J7" t="n">
        <v>2.8</v>
      </c>
      <c r="K7" t="n">
        <v>1.91</v>
      </c>
      <c r="L7" t="n">
        <v>30762</v>
      </c>
      <c r="M7" t="n">
        <v>1186.5</v>
      </c>
      <c r="N7" t="n">
        <v>0</v>
      </c>
      <c r="O7" t="n">
        <v>63</v>
      </c>
      <c r="P7" t="n">
        <v>0</v>
      </c>
      <c r="Q7" t="n">
        <v>170121.31</v>
      </c>
    </row>
    <row r="8">
      <c r="A8" t="n">
        <v>200</v>
      </c>
      <c r="B8" t="n">
        <v>5590.98</v>
      </c>
      <c r="C8" t="n">
        <v>662760</v>
      </c>
      <c r="D8" t="n">
        <v>383264.64</v>
      </c>
      <c r="E8" t="n">
        <v>54309.42</v>
      </c>
      <c r="F8" t="n">
        <v>8.550000000000001</v>
      </c>
      <c r="G8" t="n">
        <v>16555.5</v>
      </c>
      <c r="H8" t="n">
        <v>3672</v>
      </c>
      <c r="I8" t="n">
        <v>1.47</v>
      </c>
      <c r="J8" t="n">
        <v>0.85</v>
      </c>
      <c r="K8" t="n">
        <v>2.94</v>
      </c>
      <c r="L8" t="n">
        <v>43665</v>
      </c>
      <c r="M8" t="n">
        <v>2359.5</v>
      </c>
      <c r="N8" t="n">
        <v>0</v>
      </c>
      <c r="O8" t="n">
        <v>27</v>
      </c>
      <c r="P8" t="n">
        <v>0</v>
      </c>
      <c r="Q8" t="n">
        <v>180588.65</v>
      </c>
    </row>
    <row r="9">
      <c r="A9" t="n">
        <v>250</v>
      </c>
      <c r="B9" t="n">
        <v>6766.74</v>
      </c>
      <c r="C9" t="n">
        <v>612360</v>
      </c>
      <c r="D9" t="n">
        <v>386355.42</v>
      </c>
      <c r="E9" t="n">
        <v>37344.15</v>
      </c>
      <c r="F9" t="n">
        <v>10</v>
      </c>
      <c r="G9" t="n">
        <v>28381.5</v>
      </c>
      <c r="H9" t="n">
        <v>4770</v>
      </c>
      <c r="I9" t="n">
        <v>0</v>
      </c>
      <c r="J9" t="n">
        <v>0.95</v>
      </c>
      <c r="K9" t="n">
        <v>3.21</v>
      </c>
      <c r="L9" t="n">
        <v>78416.10000000001</v>
      </c>
      <c r="M9" t="n">
        <v>2730</v>
      </c>
      <c r="N9" t="n">
        <v>0</v>
      </c>
      <c r="O9" t="n">
        <v>132</v>
      </c>
      <c r="P9" t="n">
        <v>0</v>
      </c>
      <c r="Q9" t="n">
        <v>223167.09</v>
      </c>
    </row>
    <row r="10">
      <c r="A10" t="n">
        <v>300</v>
      </c>
      <c r="B10" t="n">
        <v>5883.93</v>
      </c>
      <c r="C10" t="n">
        <v>458640</v>
      </c>
      <c r="D10" t="n">
        <v>313513.2</v>
      </c>
      <c r="E10" t="n">
        <v>36279</v>
      </c>
      <c r="F10" t="n">
        <v>8</v>
      </c>
      <c r="G10" t="n">
        <v>27600</v>
      </c>
      <c r="H10" t="n">
        <v>1470</v>
      </c>
      <c r="I10" t="n">
        <v>0</v>
      </c>
      <c r="J10" t="n">
        <v>0</v>
      </c>
      <c r="K10" t="n">
        <v>5.22</v>
      </c>
      <c r="L10" t="n">
        <v>64080</v>
      </c>
      <c r="M10" t="n">
        <v>2932.5</v>
      </c>
      <c r="N10" t="n">
        <v>0</v>
      </c>
      <c r="O10" t="n">
        <v>0</v>
      </c>
      <c r="P10" t="n">
        <v>0</v>
      </c>
      <c r="Q10" t="n">
        <v>200053.62</v>
      </c>
    </row>
    <row r="11">
      <c r="A11" t="n">
        <v>350</v>
      </c>
      <c r="B11" t="n">
        <v>3019.59</v>
      </c>
      <c r="C11" t="n">
        <v>252000</v>
      </c>
      <c r="D11" t="n">
        <v>177903</v>
      </c>
      <c r="E11" t="n">
        <v>21022.74</v>
      </c>
      <c r="F11" t="n">
        <v>1</v>
      </c>
      <c r="G11" t="n">
        <v>13050</v>
      </c>
      <c r="H11" t="n">
        <v>810</v>
      </c>
      <c r="I11" t="n">
        <v>0.9</v>
      </c>
      <c r="J11" t="n">
        <v>0</v>
      </c>
      <c r="K11" t="n">
        <v>0</v>
      </c>
      <c r="L11" t="n">
        <v>36030</v>
      </c>
      <c r="M11" t="n">
        <v>3105</v>
      </c>
      <c r="N11" t="n">
        <v>0</v>
      </c>
      <c r="O11" t="n">
        <v>0</v>
      </c>
      <c r="P11" t="n">
        <v>0</v>
      </c>
      <c r="Q11" t="n">
        <v>102666.06</v>
      </c>
    </row>
    <row r="12">
      <c r="A12" t="n">
        <v>400</v>
      </c>
      <c r="B12" t="n">
        <v>1589.85</v>
      </c>
      <c r="C12" t="n">
        <v>138600</v>
      </c>
      <c r="D12" t="n">
        <v>100950.3</v>
      </c>
      <c r="E12" t="n">
        <v>15487.2</v>
      </c>
      <c r="F12" t="n">
        <v>1</v>
      </c>
      <c r="G12" t="n">
        <v>5760</v>
      </c>
      <c r="H12" t="n">
        <v>420</v>
      </c>
      <c r="I12" t="n">
        <v>0</v>
      </c>
      <c r="J12" t="n">
        <v>0</v>
      </c>
      <c r="K12" t="n">
        <v>0</v>
      </c>
      <c r="L12" t="n">
        <v>18000</v>
      </c>
      <c r="M12" t="n">
        <v>3220.5</v>
      </c>
      <c r="N12" t="n">
        <v>0</v>
      </c>
      <c r="O12" t="n">
        <v>0</v>
      </c>
      <c r="P12" t="n">
        <v>0</v>
      </c>
      <c r="Q12" t="n">
        <v>54054.9</v>
      </c>
    </row>
    <row r="13">
      <c r="A13" t="n">
        <v>450</v>
      </c>
      <c r="B13" t="n">
        <v>694.8</v>
      </c>
      <c r="C13" t="n">
        <v>44352</v>
      </c>
      <c r="D13" t="n">
        <v>33088.18</v>
      </c>
      <c r="E13" t="n">
        <v>2857.68</v>
      </c>
      <c r="F13" t="n">
        <v>0</v>
      </c>
      <c r="G13" t="n">
        <v>1260</v>
      </c>
      <c r="H13" t="n">
        <v>150</v>
      </c>
      <c r="I13" t="n">
        <v>0</v>
      </c>
      <c r="J13" t="n">
        <v>0</v>
      </c>
      <c r="K13" t="n">
        <v>0</v>
      </c>
      <c r="L13" t="n">
        <v>11250</v>
      </c>
      <c r="M13" t="n">
        <v>2220</v>
      </c>
      <c r="N13" t="n">
        <v>0</v>
      </c>
      <c r="O13" t="n">
        <v>0</v>
      </c>
      <c r="P13" t="n">
        <v>0</v>
      </c>
      <c r="Q13" t="n">
        <v>23623.2</v>
      </c>
    </row>
    <row r="14">
      <c r="A14" t="n">
        <v>500</v>
      </c>
      <c r="B14" t="n">
        <v>536.4</v>
      </c>
      <c r="C14" t="n">
        <v>11592</v>
      </c>
      <c r="D14" t="n">
        <v>8852.98</v>
      </c>
      <c r="E14" t="n">
        <v>0</v>
      </c>
      <c r="F14" t="n">
        <v>0</v>
      </c>
      <c r="G14" t="n">
        <v>480</v>
      </c>
      <c r="H14" t="n">
        <v>60</v>
      </c>
      <c r="I14" t="n">
        <v>0</v>
      </c>
      <c r="J14" t="n">
        <v>0</v>
      </c>
      <c r="K14" t="n">
        <v>0</v>
      </c>
      <c r="L14" t="n">
        <v>3600</v>
      </c>
      <c r="M14" t="n">
        <v>630</v>
      </c>
      <c r="N14" t="n">
        <v>0</v>
      </c>
      <c r="O14" t="n">
        <v>0</v>
      </c>
      <c r="P14" t="n">
        <v>0</v>
      </c>
      <c r="Q14" t="n">
        <v>18237.6</v>
      </c>
    </row>
    <row r="15">
      <c r="A15" t="n">
        <v>550</v>
      </c>
      <c r="B15" t="n">
        <v>196.65</v>
      </c>
      <c r="C15" t="n">
        <v>17136</v>
      </c>
      <c r="D15" t="n">
        <v>13275.5</v>
      </c>
      <c r="E15" t="n">
        <v>1073.34</v>
      </c>
      <c r="F15" t="n">
        <v>0</v>
      </c>
      <c r="G15" t="n">
        <v>90</v>
      </c>
      <c r="H15" t="n">
        <v>210</v>
      </c>
      <c r="I15" t="n">
        <v>0</v>
      </c>
      <c r="J15" t="n">
        <v>0</v>
      </c>
      <c r="K15" t="n">
        <v>0</v>
      </c>
      <c r="L15" t="n">
        <v>5460</v>
      </c>
      <c r="M15" t="n">
        <v>3540</v>
      </c>
      <c r="N15" t="n">
        <v>0</v>
      </c>
      <c r="O15" t="n">
        <v>0</v>
      </c>
      <c r="P15" t="n">
        <v>0</v>
      </c>
      <c r="Q15" t="n">
        <v>6686.1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  <c r="M16" t="n">
        <v>1170</v>
      </c>
      <c r="N16" t="n">
        <v>0</v>
      </c>
      <c r="O16" t="n">
        <v>0</v>
      </c>
      <c r="P16" t="n">
        <v>0</v>
      </c>
      <c r="Q16" t="n">
        <v>4121.82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120</v>
      </c>
      <c r="I17" t="n">
        <v>0</v>
      </c>
      <c r="J17" t="n">
        <v>0</v>
      </c>
      <c r="K17" t="n">
        <v>0</v>
      </c>
      <c r="L17" t="n">
        <v>1980</v>
      </c>
      <c r="M17" t="n">
        <v>1410</v>
      </c>
      <c r="N17" t="n">
        <v>0</v>
      </c>
      <c r="O17" t="n">
        <v>0</v>
      </c>
      <c r="P17" t="n">
        <v>0</v>
      </c>
      <c r="Q17" t="n">
        <v>1113.84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211.14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21.42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3786879.6</v>
      </c>
      <c r="C5" t="n">
        <v>18802476</v>
      </c>
      <c r="D5" t="n">
        <v>40644046.08</v>
      </c>
      <c r="E5" t="n">
        <v>19589941.8</v>
      </c>
      <c r="F5" t="n">
        <v>8333.4</v>
      </c>
      <c r="G5" t="n">
        <v>0</v>
      </c>
      <c r="H5" t="n">
        <v>5971320</v>
      </c>
      <c r="I5" t="n">
        <v>0</v>
      </c>
      <c r="J5" t="n">
        <v>7283.4</v>
      </c>
      <c r="K5" t="n">
        <v>273224.61</v>
      </c>
      <c r="L5" t="n">
        <v>1467396</v>
      </c>
      <c r="M5" t="n">
        <v>56280</v>
      </c>
      <c r="N5" t="n">
        <v>969</v>
      </c>
      <c r="O5" t="n">
        <v>4080</v>
      </c>
      <c r="P5" t="n">
        <v>0</v>
      </c>
      <c r="Q5" t="n">
        <v>3065569.2</v>
      </c>
    </row>
    <row r="6">
      <c r="A6" t="n">
        <v>100</v>
      </c>
      <c r="B6" t="n">
        <v>11971612.8</v>
      </c>
      <c r="C6" t="n">
        <v>33225292.8</v>
      </c>
      <c r="D6" t="n">
        <v>67228102.66</v>
      </c>
      <c r="E6" t="n">
        <v>27863959.5</v>
      </c>
      <c r="F6" t="n">
        <v>29166.9</v>
      </c>
      <c r="G6" t="n">
        <v>60831</v>
      </c>
      <c r="H6" t="n">
        <v>18031950</v>
      </c>
      <c r="I6" t="n">
        <v>98471.57000000001</v>
      </c>
      <c r="J6" t="n">
        <v>12139</v>
      </c>
      <c r="K6" t="n">
        <v>369268.38</v>
      </c>
      <c r="L6" t="n">
        <v>3490506</v>
      </c>
      <c r="M6" t="n">
        <v>144480</v>
      </c>
      <c r="N6" t="n">
        <v>1275</v>
      </c>
      <c r="O6" t="n">
        <v>5100</v>
      </c>
      <c r="P6" t="n">
        <v>0</v>
      </c>
      <c r="Q6" t="n">
        <v>81770391</v>
      </c>
    </row>
    <row r="7">
      <c r="A7" t="n">
        <v>150</v>
      </c>
      <c r="B7" t="n">
        <v>16636863.6</v>
      </c>
      <c r="C7" t="n">
        <v>29127168</v>
      </c>
      <c r="D7" t="n">
        <v>66747580.42</v>
      </c>
      <c r="E7" t="n">
        <v>19350701.55</v>
      </c>
      <c r="F7" t="n">
        <v>25000.2</v>
      </c>
      <c r="G7" t="n">
        <v>144342</v>
      </c>
      <c r="H7" t="n">
        <v>15728580</v>
      </c>
      <c r="I7" t="n">
        <v>0</v>
      </c>
      <c r="J7" t="n">
        <v>67978.39999999999</v>
      </c>
      <c r="K7" t="n">
        <v>92936.17999999999</v>
      </c>
      <c r="L7" t="n">
        <v>5537160</v>
      </c>
      <c r="M7" t="n">
        <v>415275</v>
      </c>
      <c r="N7" t="n">
        <v>0</v>
      </c>
      <c r="O7" t="n">
        <v>10710</v>
      </c>
      <c r="P7" t="n">
        <v>0</v>
      </c>
      <c r="Q7" t="n">
        <v>102072787.2</v>
      </c>
    </row>
    <row r="8">
      <c r="A8" t="n">
        <v>200</v>
      </c>
      <c r="B8" t="n">
        <v>15654744</v>
      </c>
      <c r="C8" t="n">
        <v>27835920</v>
      </c>
      <c r="D8" t="n">
        <v>73586810.88</v>
      </c>
      <c r="E8" t="n">
        <v>18736749.9</v>
      </c>
      <c r="F8" t="n">
        <v>356252.85</v>
      </c>
      <c r="G8" t="n">
        <v>893997</v>
      </c>
      <c r="H8" t="n">
        <v>20930400</v>
      </c>
      <c r="I8" t="n">
        <v>285897.73</v>
      </c>
      <c r="J8" t="n">
        <v>20636.3</v>
      </c>
      <c r="K8" t="n">
        <v>142948.86</v>
      </c>
      <c r="L8" t="n">
        <v>7859700</v>
      </c>
      <c r="M8" t="n">
        <v>825825</v>
      </c>
      <c r="N8" t="n">
        <v>0</v>
      </c>
      <c r="O8" t="n">
        <v>4590</v>
      </c>
      <c r="P8" t="n">
        <v>0</v>
      </c>
      <c r="Q8" t="n">
        <v>108353192.4</v>
      </c>
    </row>
    <row r="9">
      <c r="A9" t="n">
        <v>250</v>
      </c>
      <c r="B9" t="n">
        <v>18946872</v>
      </c>
      <c r="C9" t="n">
        <v>25719120</v>
      </c>
      <c r="D9" t="n">
        <v>74180240.64</v>
      </c>
      <c r="E9" t="n">
        <v>12883731.75</v>
      </c>
      <c r="F9" t="n">
        <v>416670</v>
      </c>
      <c r="G9" t="n">
        <v>1532601</v>
      </c>
      <c r="H9" t="n">
        <v>27189000</v>
      </c>
      <c r="I9" t="n">
        <v>0</v>
      </c>
      <c r="J9" t="n">
        <v>23064.1</v>
      </c>
      <c r="K9" t="n">
        <v>155961.87</v>
      </c>
      <c r="L9" t="n">
        <v>14114898</v>
      </c>
      <c r="M9" t="n">
        <v>955500</v>
      </c>
      <c r="N9" t="n">
        <v>0</v>
      </c>
      <c r="O9" t="n">
        <v>22440</v>
      </c>
      <c r="P9" t="n">
        <v>0</v>
      </c>
      <c r="Q9" t="n">
        <v>133900251.12</v>
      </c>
    </row>
    <row r="10">
      <c r="A10" t="n">
        <v>300</v>
      </c>
      <c r="B10" t="n">
        <v>16475004</v>
      </c>
      <c r="C10" t="n">
        <v>19262880</v>
      </c>
      <c r="D10" t="n">
        <v>60194534.4</v>
      </c>
      <c r="E10" t="n">
        <v>12516255</v>
      </c>
      <c r="F10" t="n">
        <v>333336</v>
      </c>
      <c r="G10" t="n">
        <v>1490400</v>
      </c>
      <c r="H10" t="n">
        <v>8379000</v>
      </c>
      <c r="I10" t="n">
        <v>0</v>
      </c>
      <c r="J10" t="n">
        <v>0</v>
      </c>
      <c r="K10" t="n">
        <v>253462.32</v>
      </c>
      <c r="L10" t="n">
        <v>11534400</v>
      </c>
      <c r="M10" t="n">
        <v>1026375</v>
      </c>
      <c r="N10" t="n">
        <v>0</v>
      </c>
      <c r="O10" t="n">
        <v>0</v>
      </c>
      <c r="P10" t="n">
        <v>0</v>
      </c>
      <c r="Q10" t="n">
        <v>120032172</v>
      </c>
    </row>
    <row r="11">
      <c r="A11" t="n">
        <v>350</v>
      </c>
      <c r="B11" t="n">
        <v>8454852</v>
      </c>
      <c r="C11" t="n">
        <v>10584000</v>
      </c>
      <c r="D11" t="n">
        <v>34157376</v>
      </c>
      <c r="E11" t="n">
        <v>7252845.3</v>
      </c>
      <c r="F11" t="n">
        <v>41667</v>
      </c>
      <c r="G11" t="n">
        <v>704700</v>
      </c>
      <c r="H11" t="n">
        <v>4617000</v>
      </c>
      <c r="I11" t="n">
        <v>174510.26</v>
      </c>
      <c r="J11" t="n">
        <v>0</v>
      </c>
      <c r="K11" t="n">
        <v>0</v>
      </c>
      <c r="L11" t="n">
        <v>6485400</v>
      </c>
      <c r="M11" t="n">
        <v>1086750</v>
      </c>
      <c r="N11" t="n">
        <v>0</v>
      </c>
      <c r="O11" t="n">
        <v>0</v>
      </c>
      <c r="P11" t="n">
        <v>0</v>
      </c>
      <c r="Q11" t="n">
        <v>61599636</v>
      </c>
    </row>
    <row r="12">
      <c r="A12" t="n">
        <v>400</v>
      </c>
      <c r="B12" t="n">
        <v>4451580</v>
      </c>
      <c r="C12" t="n">
        <v>5821200</v>
      </c>
      <c r="D12" t="n">
        <v>19382457.6</v>
      </c>
      <c r="E12" t="n">
        <v>5343084</v>
      </c>
      <c r="F12" t="n">
        <v>41667</v>
      </c>
      <c r="G12" t="n">
        <v>311040</v>
      </c>
      <c r="H12" t="n">
        <v>2394000</v>
      </c>
      <c r="I12" t="n">
        <v>0</v>
      </c>
      <c r="J12" t="n">
        <v>0</v>
      </c>
      <c r="K12" t="n">
        <v>0</v>
      </c>
      <c r="L12" t="n">
        <v>3240000</v>
      </c>
      <c r="M12" t="n">
        <v>1127175</v>
      </c>
      <c r="N12" t="n">
        <v>0</v>
      </c>
      <c r="O12" t="n">
        <v>0</v>
      </c>
      <c r="P12" t="n">
        <v>0</v>
      </c>
      <c r="Q12" t="n">
        <v>32432940</v>
      </c>
    </row>
    <row r="13">
      <c r="A13" t="n">
        <v>450</v>
      </c>
      <c r="B13" t="n">
        <v>1945440</v>
      </c>
      <c r="C13" t="n">
        <v>1862784</v>
      </c>
      <c r="D13" t="n">
        <v>6352929.79</v>
      </c>
      <c r="E13" t="n">
        <v>985899.6</v>
      </c>
      <c r="F13" t="n">
        <v>0</v>
      </c>
      <c r="G13" t="n">
        <v>68040</v>
      </c>
      <c r="H13" t="n">
        <v>855000</v>
      </c>
      <c r="I13" t="n">
        <v>0</v>
      </c>
      <c r="J13" t="n">
        <v>0</v>
      </c>
      <c r="K13" t="n">
        <v>0</v>
      </c>
      <c r="L13" t="n">
        <v>2025000</v>
      </c>
      <c r="M13" t="n">
        <v>777000</v>
      </c>
      <c r="N13" t="n">
        <v>0</v>
      </c>
      <c r="O13" t="n">
        <v>0</v>
      </c>
      <c r="P13" t="n">
        <v>0</v>
      </c>
      <c r="Q13" t="n">
        <v>14173920</v>
      </c>
    </row>
    <row r="14">
      <c r="A14" t="n">
        <v>500</v>
      </c>
      <c r="B14" t="n">
        <v>1501920</v>
      </c>
      <c r="C14" t="n">
        <v>486864</v>
      </c>
      <c r="D14" t="n">
        <v>1699771.39</v>
      </c>
      <c r="E14" t="n">
        <v>0</v>
      </c>
      <c r="F14" t="n">
        <v>0</v>
      </c>
      <c r="G14" t="n">
        <v>25920</v>
      </c>
      <c r="H14" t="n">
        <v>342000</v>
      </c>
      <c r="I14" t="n">
        <v>0</v>
      </c>
      <c r="J14" t="n">
        <v>0</v>
      </c>
      <c r="K14" t="n">
        <v>0</v>
      </c>
      <c r="L14" t="n">
        <v>648000</v>
      </c>
      <c r="M14" t="n">
        <v>220500</v>
      </c>
      <c r="N14" t="n">
        <v>0</v>
      </c>
      <c r="O14" t="n">
        <v>0</v>
      </c>
      <c r="P14" t="n">
        <v>0</v>
      </c>
      <c r="Q14" t="n">
        <v>10942560</v>
      </c>
    </row>
    <row r="15">
      <c r="A15" t="n">
        <v>550</v>
      </c>
      <c r="B15" t="n">
        <v>550620</v>
      </c>
      <c r="C15" t="n">
        <v>719712</v>
      </c>
      <c r="D15" t="n">
        <v>2548896.77</v>
      </c>
      <c r="E15" t="n">
        <v>370302.3</v>
      </c>
      <c r="F15" t="n">
        <v>0</v>
      </c>
      <c r="G15" t="n">
        <v>4860</v>
      </c>
      <c r="H15" t="n">
        <v>1197000</v>
      </c>
      <c r="I15" t="n">
        <v>0</v>
      </c>
      <c r="J15" t="n">
        <v>0</v>
      </c>
      <c r="K15" t="n">
        <v>0</v>
      </c>
      <c r="L15" t="n">
        <v>982800</v>
      </c>
      <c r="M15" t="n">
        <v>1239000</v>
      </c>
      <c r="N15" t="n">
        <v>0</v>
      </c>
      <c r="O15" t="n">
        <v>0</v>
      </c>
      <c r="P15" t="n">
        <v>0</v>
      </c>
      <c r="Q15" t="n">
        <v>4011660</v>
      </c>
    </row>
    <row r="16">
      <c r="A16" t="n">
        <v>600</v>
      </c>
      <c r="B16" t="n">
        <v>339444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345600</v>
      </c>
      <c r="M16" t="n">
        <v>409500</v>
      </c>
      <c r="N16" t="n">
        <v>0</v>
      </c>
      <c r="O16" t="n">
        <v>0</v>
      </c>
      <c r="P16" t="n">
        <v>0</v>
      </c>
      <c r="Q16" t="n">
        <v>2473092</v>
      </c>
    </row>
    <row r="17">
      <c r="A17" t="n">
        <v>650</v>
      </c>
      <c r="B17" t="n">
        <v>91728</v>
      </c>
      <c r="C17" t="n">
        <v>0</v>
      </c>
      <c r="D17" t="n">
        <v>0</v>
      </c>
      <c r="E17" t="n">
        <v>0</v>
      </c>
      <c r="F17" t="n">
        <v>0</v>
      </c>
      <c r="G17" t="n">
        <v>3240</v>
      </c>
      <c r="H17" t="n">
        <v>684000</v>
      </c>
      <c r="I17" t="n">
        <v>0</v>
      </c>
      <c r="J17" t="n">
        <v>0</v>
      </c>
      <c r="K17" t="n">
        <v>0</v>
      </c>
      <c r="L17" t="n">
        <v>356400</v>
      </c>
      <c r="M17" t="n">
        <v>493500</v>
      </c>
      <c r="N17" t="n">
        <v>0</v>
      </c>
      <c r="O17" t="n">
        <v>0</v>
      </c>
      <c r="P17" t="n">
        <v>0</v>
      </c>
      <c r="Q17" t="n">
        <v>668304</v>
      </c>
    </row>
    <row r="18">
      <c r="A18" t="n">
        <v>700</v>
      </c>
      <c r="B18" t="n">
        <v>17388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126684</v>
      </c>
    </row>
    <row r="19">
      <c r="A19" t="n">
        <v>750</v>
      </c>
      <c r="B19" t="n">
        <v>1764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12852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7843.95</v>
      </c>
      <c r="C4" t="n">
        <v>1425816</v>
      </c>
      <c r="D4" t="n">
        <v>1120284</v>
      </c>
      <c r="E4" t="n">
        <v>437400</v>
      </c>
      <c r="F4" t="n">
        <v>18</v>
      </c>
      <c r="G4" t="n">
        <v>30600</v>
      </c>
      <c r="H4" t="n">
        <v>3060</v>
      </c>
      <c r="I4" t="n">
        <v>0</v>
      </c>
      <c r="J4" t="n">
        <v>0</v>
      </c>
      <c r="K4" t="n">
        <v>29</v>
      </c>
      <c r="L4" t="n">
        <v>119340</v>
      </c>
      <c r="M4" t="n">
        <v>0</v>
      </c>
      <c r="N4" t="n">
        <v>3630</v>
      </c>
      <c r="O4" t="n">
        <v>20790</v>
      </c>
      <c r="P4" t="n">
        <v>9150</v>
      </c>
      <c r="Q4" t="n">
        <v>94127.39999999999</v>
      </c>
    </row>
    <row r="5">
      <c r="A5" t="n">
        <v>50</v>
      </c>
      <c r="B5" t="n">
        <v>2924.19</v>
      </c>
      <c r="C5" t="n">
        <v>411768</v>
      </c>
      <c r="D5" t="n">
        <v>323532</v>
      </c>
      <c r="E5" t="n">
        <v>117900</v>
      </c>
      <c r="F5" t="n">
        <v>3</v>
      </c>
      <c r="G5" t="n">
        <v>9870</v>
      </c>
      <c r="H5" t="n">
        <v>810</v>
      </c>
      <c r="I5" t="n">
        <v>0</v>
      </c>
      <c r="J5" t="n">
        <v>0</v>
      </c>
      <c r="K5" t="n">
        <v>7</v>
      </c>
      <c r="L5" t="n">
        <v>50190</v>
      </c>
      <c r="M5" t="n">
        <v>0</v>
      </c>
      <c r="N5" t="n">
        <v>1980</v>
      </c>
      <c r="O5" t="n">
        <v>8310</v>
      </c>
      <c r="P5" t="n">
        <v>12600</v>
      </c>
      <c r="Q5" t="n">
        <v>35090.28</v>
      </c>
    </row>
    <row r="6">
      <c r="A6" t="n">
        <v>100</v>
      </c>
      <c r="B6" t="n">
        <v>178.56</v>
      </c>
      <c r="C6" t="n">
        <v>84672</v>
      </c>
      <c r="D6" t="n">
        <v>66528</v>
      </c>
      <c r="E6" t="n">
        <v>43200</v>
      </c>
      <c r="F6" t="n">
        <v>4</v>
      </c>
      <c r="G6" t="n">
        <v>1620</v>
      </c>
      <c r="H6" t="n">
        <v>300</v>
      </c>
      <c r="I6" t="n">
        <v>0</v>
      </c>
      <c r="J6" t="n">
        <v>0</v>
      </c>
      <c r="K6" t="n">
        <v>1</v>
      </c>
      <c r="L6" t="n">
        <v>11700</v>
      </c>
      <c r="M6" t="n">
        <v>0</v>
      </c>
      <c r="N6" t="n">
        <v>0</v>
      </c>
      <c r="O6" t="n">
        <v>810</v>
      </c>
      <c r="P6" t="n">
        <v>8190</v>
      </c>
      <c r="Q6" t="n">
        <v>2142.72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60</v>
      </c>
      <c r="I7" t="n">
        <v>0</v>
      </c>
      <c r="J7" t="n">
        <v>0</v>
      </c>
      <c r="K7" t="n">
        <v>0</v>
      </c>
      <c r="L7" t="n">
        <v>3270</v>
      </c>
      <c r="M7" t="n">
        <v>0</v>
      </c>
      <c r="N7" t="n">
        <v>0</v>
      </c>
      <c r="O7" t="n">
        <v>0</v>
      </c>
      <c r="P7" t="n">
        <v>8880</v>
      </c>
      <c r="Q7" t="n">
        <v>392.04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1620</v>
      </c>
      <c r="M8" t="n">
        <v>0</v>
      </c>
      <c r="N8" t="n">
        <v>0</v>
      </c>
      <c r="O8" t="n">
        <v>0</v>
      </c>
      <c r="P8" t="n">
        <v>9960</v>
      </c>
      <c r="Q8" t="n">
        <v>210.6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780</v>
      </c>
      <c r="M9" t="n">
        <v>0</v>
      </c>
      <c r="N9" t="n">
        <v>0</v>
      </c>
      <c r="O9" t="n">
        <v>0</v>
      </c>
      <c r="P9" t="n">
        <v>11730</v>
      </c>
      <c r="Q9" t="n">
        <v>133.92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1440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1315.89</v>
      </c>
      <c r="C5" t="n">
        <v>226472.4</v>
      </c>
      <c r="D5" t="n">
        <v>107089.09</v>
      </c>
      <c r="E5" t="n">
        <v>13004.37</v>
      </c>
      <c r="F5" t="n">
        <v>0.06</v>
      </c>
      <c r="G5" t="n">
        <v>0</v>
      </c>
      <c r="H5" t="n">
        <v>291.6</v>
      </c>
      <c r="I5" t="n">
        <v>0</v>
      </c>
      <c r="J5" t="n">
        <v>0</v>
      </c>
      <c r="K5" t="n">
        <v>2.32</v>
      </c>
      <c r="L5" t="n">
        <v>10539.9</v>
      </c>
      <c r="M5" t="n">
        <v>0</v>
      </c>
      <c r="N5" t="n">
        <v>19.8</v>
      </c>
      <c r="O5" t="n">
        <v>415.5</v>
      </c>
      <c r="P5" t="n">
        <v>252</v>
      </c>
      <c r="Q5" t="n">
        <v>1754.51</v>
      </c>
    </row>
    <row r="6">
      <c r="A6" t="n">
        <v>100</v>
      </c>
      <c r="B6" t="n">
        <v>142.85</v>
      </c>
      <c r="C6" t="n">
        <v>76204.8</v>
      </c>
      <c r="D6" t="n">
        <v>33729.7</v>
      </c>
      <c r="E6" t="n">
        <v>7300.8</v>
      </c>
      <c r="F6" t="n">
        <v>0.4</v>
      </c>
      <c r="G6" t="n">
        <v>81</v>
      </c>
      <c r="H6" t="n">
        <v>171</v>
      </c>
      <c r="I6" t="n">
        <v>0</v>
      </c>
      <c r="J6" t="n">
        <v>0</v>
      </c>
      <c r="K6" t="n">
        <v>0.51</v>
      </c>
      <c r="L6" t="n">
        <v>4329</v>
      </c>
      <c r="M6" t="n">
        <v>0</v>
      </c>
      <c r="N6" t="n">
        <v>0</v>
      </c>
      <c r="O6" t="n">
        <v>202.5</v>
      </c>
      <c r="P6" t="n">
        <v>1228.5</v>
      </c>
      <c r="Q6" t="n">
        <v>1607.04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43.8</v>
      </c>
      <c r="I7" t="n">
        <v>0</v>
      </c>
      <c r="J7" t="n">
        <v>0</v>
      </c>
      <c r="K7" t="n">
        <v>0</v>
      </c>
      <c r="L7" t="n">
        <v>1962</v>
      </c>
      <c r="M7" t="n">
        <v>0</v>
      </c>
      <c r="N7" t="n">
        <v>0</v>
      </c>
      <c r="O7" t="n">
        <v>0</v>
      </c>
      <c r="P7" t="n">
        <v>2220</v>
      </c>
      <c r="Q7" t="n">
        <v>313.63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  <c r="M8" t="n">
        <v>0</v>
      </c>
      <c r="N8" t="n">
        <v>0</v>
      </c>
      <c r="O8" t="n">
        <v>0</v>
      </c>
      <c r="P8" t="n">
        <v>3784.8</v>
      </c>
      <c r="Q8" t="n">
        <v>200.07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631.8</v>
      </c>
      <c r="M9" t="n">
        <v>0</v>
      </c>
      <c r="N9" t="n">
        <v>0</v>
      </c>
      <c r="O9" t="n">
        <v>0</v>
      </c>
      <c r="P9" t="n">
        <v>5865</v>
      </c>
      <c r="Q9" t="n">
        <v>129.9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1224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3684479.4</v>
      </c>
      <c r="C5" t="n">
        <v>9511840.800000001</v>
      </c>
      <c r="D5" t="n">
        <v>20561105.66</v>
      </c>
      <c r="E5" t="n">
        <v>4486507.65</v>
      </c>
      <c r="F5" t="n">
        <v>2500.02</v>
      </c>
      <c r="G5" t="n">
        <v>0</v>
      </c>
      <c r="H5" t="n">
        <v>1662120</v>
      </c>
      <c r="I5" t="n">
        <v>0</v>
      </c>
      <c r="J5" t="n">
        <v>0</v>
      </c>
      <c r="K5" t="n">
        <v>112504.25</v>
      </c>
      <c r="L5" t="n">
        <v>1897182</v>
      </c>
      <c r="M5" t="n">
        <v>0</v>
      </c>
      <c r="N5" t="n">
        <v>3366</v>
      </c>
      <c r="O5" t="n">
        <v>70635</v>
      </c>
      <c r="P5" t="n">
        <v>16380</v>
      </c>
      <c r="Q5" t="n">
        <v>1052708.4</v>
      </c>
    </row>
    <row r="6">
      <c r="A6" t="n">
        <v>100</v>
      </c>
      <c r="B6" t="n">
        <v>399974.4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4374</v>
      </c>
      <c r="H6" t="n">
        <v>974700</v>
      </c>
      <c r="I6" t="n">
        <v>0</v>
      </c>
      <c r="J6" t="n">
        <v>0</v>
      </c>
      <c r="K6" t="n">
        <v>24617.89</v>
      </c>
      <c r="L6" t="n">
        <v>779220</v>
      </c>
      <c r="M6" t="n">
        <v>0</v>
      </c>
      <c r="N6" t="n">
        <v>0</v>
      </c>
      <c r="O6" t="n">
        <v>34425</v>
      </c>
      <c r="P6" t="n">
        <v>79852.5</v>
      </c>
      <c r="Q6" t="n">
        <v>964224</v>
      </c>
    </row>
    <row r="7">
      <c r="A7" t="n">
        <v>150</v>
      </c>
      <c r="B7" t="n">
        <v>86902.2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249660</v>
      </c>
      <c r="I7" t="n">
        <v>0</v>
      </c>
      <c r="J7" t="n">
        <v>0</v>
      </c>
      <c r="K7" t="n">
        <v>0</v>
      </c>
      <c r="L7" t="n">
        <v>353160</v>
      </c>
      <c r="M7" t="n">
        <v>0</v>
      </c>
      <c r="N7" t="n">
        <v>0</v>
      </c>
      <c r="O7" t="n">
        <v>0</v>
      </c>
      <c r="P7" t="n">
        <v>144300</v>
      </c>
      <c r="Q7" t="n">
        <v>188179.2</v>
      </c>
    </row>
    <row r="8">
      <c r="A8" t="n">
        <v>200</v>
      </c>
      <c r="B8" t="n">
        <v>49140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207036</v>
      </c>
      <c r="M8" t="n">
        <v>0</v>
      </c>
      <c r="N8" t="n">
        <v>0</v>
      </c>
      <c r="O8" t="n">
        <v>0</v>
      </c>
      <c r="P8" t="n">
        <v>246012</v>
      </c>
      <c r="Q8" t="n">
        <v>120042</v>
      </c>
    </row>
    <row r="9">
      <c r="A9" t="n">
        <v>250</v>
      </c>
      <c r="B9" t="n">
        <v>31248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113724</v>
      </c>
      <c r="M9" t="n">
        <v>0</v>
      </c>
      <c r="N9" t="n">
        <v>0</v>
      </c>
      <c r="O9" t="n">
        <v>0</v>
      </c>
      <c r="P9" t="n">
        <v>381225</v>
      </c>
      <c r="Q9" t="n">
        <v>77941.44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79560</v>
      </c>
      <c r="Q10" t="n">
        <v>2592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14436.99</v>
      </c>
      <c r="C4" t="n">
        <v>1648584</v>
      </c>
      <c r="D4" t="n">
        <v>1295316</v>
      </c>
      <c r="E4" t="n">
        <v>168300</v>
      </c>
      <c r="F4" t="n">
        <v>2</v>
      </c>
      <c r="G4" t="n">
        <v>43110</v>
      </c>
      <c r="H4" t="n">
        <v>3360</v>
      </c>
      <c r="I4" t="n">
        <v>0</v>
      </c>
      <c r="J4" t="n">
        <v>3</v>
      </c>
      <c r="K4" t="n">
        <v>8</v>
      </c>
      <c r="L4" t="n">
        <v>72330</v>
      </c>
      <c r="M4" t="n">
        <v>0</v>
      </c>
      <c r="N4" t="n">
        <v>21390</v>
      </c>
      <c r="O4" t="n">
        <v>28200</v>
      </c>
      <c r="P4" t="n">
        <v>0</v>
      </c>
      <c r="Q4" t="n">
        <v>101058.93</v>
      </c>
    </row>
    <row r="5">
      <c r="A5" t="n">
        <v>50</v>
      </c>
      <c r="B5" t="n">
        <v>2336.58</v>
      </c>
      <c r="C5" t="n">
        <v>273672</v>
      </c>
      <c r="D5" t="n">
        <v>215028</v>
      </c>
      <c r="E5" t="n">
        <v>34200</v>
      </c>
      <c r="F5" t="n">
        <v>2</v>
      </c>
      <c r="G5" t="n">
        <v>10500</v>
      </c>
      <c r="H5" t="n">
        <v>3090</v>
      </c>
      <c r="I5" t="n">
        <v>0</v>
      </c>
      <c r="J5" t="n">
        <v>0</v>
      </c>
      <c r="K5" t="n">
        <v>0</v>
      </c>
      <c r="L5" t="n">
        <v>17190</v>
      </c>
      <c r="M5" t="n">
        <v>0</v>
      </c>
      <c r="N5" t="n">
        <v>6930</v>
      </c>
      <c r="O5" t="n">
        <v>25860</v>
      </c>
      <c r="P5" t="n">
        <v>0</v>
      </c>
      <c r="Q5" t="n">
        <v>16356.06</v>
      </c>
    </row>
    <row r="6">
      <c r="A6" t="n">
        <v>100</v>
      </c>
      <c r="B6" t="n">
        <v>374.22</v>
      </c>
      <c r="C6" t="n">
        <v>48888</v>
      </c>
      <c r="D6" t="n">
        <v>38412</v>
      </c>
      <c r="E6" t="n">
        <v>8100</v>
      </c>
      <c r="F6" t="n">
        <v>1</v>
      </c>
      <c r="G6" t="n">
        <v>2820</v>
      </c>
      <c r="H6" t="n">
        <v>660</v>
      </c>
      <c r="I6" t="n">
        <v>0</v>
      </c>
      <c r="J6" t="n">
        <v>0</v>
      </c>
      <c r="K6" t="n">
        <v>0</v>
      </c>
      <c r="L6" t="n">
        <v>6030</v>
      </c>
      <c r="M6" t="n">
        <v>0</v>
      </c>
      <c r="N6" t="n">
        <v>3870</v>
      </c>
      <c r="O6" t="n">
        <v>23970</v>
      </c>
      <c r="P6" t="n">
        <v>0</v>
      </c>
      <c r="Q6" t="n">
        <v>2619.54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330</v>
      </c>
      <c r="I7" t="n">
        <v>0</v>
      </c>
      <c r="J7" t="n">
        <v>0</v>
      </c>
      <c r="K7" t="n">
        <v>0</v>
      </c>
      <c r="L7" t="n">
        <v>1170</v>
      </c>
      <c r="M7" t="n">
        <v>0</v>
      </c>
      <c r="N7" t="n">
        <v>1230</v>
      </c>
      <c r="O7" t="n">
        <v>8160</v>
      </c>
      <c r="P7" t="n">
        <v>0</v>
      </c>
      <c r="Q7" t="n">
        <v>502.74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2070</v>
      </c>
      <c r="P8" t="n">
        <v>0</v>
      </c>
      <c r="Q8" t="n">
        <v>83.79000000000001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540</v>
      </c>
      <c r="P9" t="n">
        <v>0</v>
      </c>
      <c r="Q9" t="n">
        <v>10.71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1051.46</v>
      </c>
      <c r="C5" t="n">
        <v>150519.6</v>
      </c>
      <c r="D5" t="n">
        <v>71174.27</v>
      </c>
      <c r="E5" t="n">
        <v>3772.26</v>
      </c>
      <c r="F5" t="n">
        <v>0.04</v>
      </c>
      <c r="G5" t="n">
        <v>0</v>
      </c>
      <c r="H5" t="n">
        <v>1112.4</v>
      </c>
      <c r="I5" t="n">
        <v>0</v>
      </c>
      <c r="J5" t="n">
        <v>0</v>
      </c>
      <c r="K5" t="n">
        <v>0</v>
      </c>
      <c r="L5" t="n">
        <v>3609.9</v>
      </c>
      <c r="M5" t="n">
        <v>0</v>
      </c>
      <c r="N5" t="n">
        <v>69.3</v>
      </c>
      <c r="O5" t="n">
        <v>1293</v>
      </c>
      <c r="P5" t="n">
        <v>0</v>
      </c>
      <c r="Q5" t="n">
        <v>817.8</v>
      </c>
    </row>
    <row r="6">
      <c r="A6" t="n">
        <v>100</v>
      </c>
      <c r="B6" t="n">
        <v>299.38</v>
      </c>
      <c r="C6" t="n">
        <v>43999.2</v>
      </c>
      <c r="D6" t="n">
        <v>19474.88</v>
      </c>
      <c r="E6" t="n">
        <v>1368.9</v>
      </c>
      <c r="F6" t="n">
        <v>0.1</v>
      </c>
      <c r="G6" t="n">
        <v>141</v>
      </c>
      <c r="H6" t="n">
        <v>376.2</v>
      </c>
      <c r="I6" t="n">
        <v>0</v>
      </c>
      <c r="J6" t="n">
        <v>0</v>
      </c>
      <c r="K6" t="n">
        <v>0</v>
      </c>
      <c r="L6" t="n">
        <v>2231.1</v>
      </c>
      <c r="M6" t="n">
        <v>0</v>
      </c>
      <c r="N6" t="n">
        <v>193.5</v>
      </c>
      <c r="O6" t="n">
        <v>5992.5</v>
      </c>
      <c r="P6" t="n">
        <v>0</v>
      </c>
      <c r="Q6" t="n">
        <v>1964.66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240.9</v>
      </c>
      <c r="I7" t="n">
        <v>0</v>
      </c>
      <c r="J7" t="n">
        <v>0</v>
      </c>
      <c r="K7" t="n">
        <v>0</v>
      </c>
      <c r="L7" t="n">
        <v>702</v>
      </c>
      <c r="M7" t="n">
        <v>0</v>
      </c>
      <c r="N7" t="n">
        <v>86.09999999999999</v>
      </c>
      <c r="O7" t="n">
        <v>2856</v>
      </c>
      <c r="P7" t="n">
        <v>0</v>
      </c>
      <c r="Q7" t="n">
        <v>402.19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931.5</v>
      </c>
      <c r="P8" t="n">
        <v>0</v>
      </c>
      <c r="Q8" t="n">
        <v>79.59999999999999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297</v>
      </c>
      <c r="P9" t="n">
        <v>0</v>
      </c>
      <c r="Q9" t="n">
        <v>10.39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2944090.8</v>
      </c>
      <c r="C5" t="n">
        <v>6321823.2</v>
      </c>
      <c r="D5" t="n">
        <v>13665459.46</v>
      </c>
      <c r="E5" t="n">
        <v>1301429.7</v>
      </c>
      <c r="F5" t="n">
        <v>1666.68</v>
      </c>
      <c r="G5" t="n">
        <v>0</v>
      </c>
      <c r="H5" t="n">
        <v>6340680</v>
      </c>
      <c r="I5" t="n">
        <v>0</v>
      </c>
      <c r="J5" t="n">
        <v>0</v>
      </c>
      <c r="K5" t="n">
        <v>0</v>
      </c>
      <c r="L5" t="n">
        <v>649782</v>
      </c>
      <c r="M5" t="n">
        <v>0</v>
      </c>
      <c r="N5" t="n">
        <v>11781</v>
      </c>
      <c r="O5" t="n">
        <v>219810</v>
      </c>
      <c r="P5" t="n">
        <v>0</v>
      </c>
      <c r="Q5" t="n">
        <v>490681.8</v>
      </c>
    </row>
    <row r="6">
      <c r="A6" t="n">
        <v>100</v>
      </c>
      <c r="B6" t="n">
        <v>838252.8</v>
      </c>
      <c r="C6" t="n">
        <v>1847966.4</v>
      </c>
      <c r="D6" t="n">
        <v>3739177.73</v>
      </c>
      <c r="E6" t="n">
        <v>472270.5</v>
      </c>
      <c r="F6" t="n">
        <v>4166.7</v>
      </c>
      <c r="G6" t="n">
        <v>7614</v>
      </c>
      <c r="H6" t="n">
        <v>2144340</v>
      </c>
      <c r="I6" t="n">
        <v>0</v>
      </c>
      <c r="J6" t="n">
        <v>0</v>
      </c>
      <c r="K6" t="n">
        <v>0</v>
      </c>
      <c r="L6" t="n">
        <v>401598</v>
      </c>
      <c r="M6" t="n">
        <v>0</v>
      </c>
      <c r="N6" t="n">
        <v>32895</v>
      </c>
      <c r="O6" t="n">
        <v>1018725</v>
      </c>
      <c r="P6" t="n">
        <v>0</v>
      </c>
      <c r="Q6" t="n">
        <v>1178793</v>
      </c>
    </row>
    <row r="7">
      <c r="A7" t="n">
        <v>150</v>
      </c>
      <c r="B7" t="n">
        <v>191041.2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1373130</v>
      </c>
      <c r="I7" t="n">
        <v>0</v>
      </c>
      <c r="J7" t="n">
        <v>0</v>
      </c>
      <c r="K7" t="n">
        <v>0</v>
      </c>
      <c r="L7" t="n">
        <v>126360</v>
      </c>
      <c r="M7" t="n">
        <v>0</v>
      </c>
      <c r="N7" t="n">
        <v>14637</v>
      </c>
      <c r="O7" t="n">
        <v>485520</v>
      </c>
      <c r="P7" t="n">
        <v>0</v>
      </c>
      <c r="Q7" t="n">
        <v>241315.2</v>
      </c>
    </row>
    <row r="8">
      <c r="A8" t="n">
        <v>200</v>
      </c>
      <c r="B8" t="n">
        <v>33516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158355</v>
      </c>
      <c r="P8" t="n">
        <v>0</v>
      </c>
      <c r="Q8" t="n">
        <v>47760.3</v>
      </c>
    </row>
    <row r="9">
      <c r="A9" t="n">
        <v>250</v>
      </c>
      <c r="B9" t="n">
        <v>4284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50490</v>
      </c>
      <c r="P9" t="n">
        <v>0</v>
      </c>
      <c r="Q9" t="n">
        <v>6233.22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33206.76</v>
      </c>
      <c r="C4" t="n">
        <v>5764752</v>
      </c>
      <c r="D4" t="n">
        <v>4529448</v>
      </c>
      <c r="E4" t="n">
        <v>1440000</v>
      </c>
      <c r="F4" t="n">
        <v>29</v>
      </c>
      <c r="G4" t="n">
        <v>97740</v>
      </c>
      <c r="H4" t="n">
        <v>11640</v>
      </c>
      <c r="I4" t="n">
        <v>4</v>
      </c>
      <c r="J4" t="n">
        <v>9</v>
      </c>
      <c r="K4" t="n">
        <v>124</v>
      </c>
      <c r="L4" t="n">
        <v>212460</v>
      </c>
      <c r="M4" t="n">
        <v>1470</v>
      </c>
      <c r="N4" t="n">
        <v>0</v>
      </c>
      <c r="O4" t="n">
        <v>41250</v>
      </c>
      <c r="P4" t="n">
        <v>6720</v>
      </c>
      <c r="Q4" t="n">
        <v>41176.38</v>
      </c>
    </row>
    <row r="5">
      <c r="A5" t="n">
        <v>50</v>
      </c>
      <c r="B5" t="n">
        <v>40658.76</v>
      </c>
      <c r="C5" t="n">
        <v>5703264</v>
      </c>
      <c r="D5" t="n">
        <v>4481136</v>
      </c>
      <c r="E5" t="n">
        <v>1150200</v>
      </c>
      <c r="F5" t="n">
        <v>10</v>
      </c>
      <c r="G5" t="n">
        <v>97020</v>
      </c>
      <c r="H5" t="n">
        <v>12840</v>
      </c>
      <c r="I5" t="n">
        <v>3</v>
      </c>
      <c r="J5" t="n">
        <v>7</v>
      </c>
      <c r="K5" t="n">
        <v>99</v>
      </c>
      <c r="L5" t="n">
        <v>239400</v>
      </c>
      <c r="M5" t="n">
        <v>5250</v>
      </c>
      <c r="N5" t="n">
        <v>0</v>
      </c>
      <c r="O5" t="n">
        <v>44670</v>
      </c>
      <c r="P5" t="n">
        <v>23670</v>
      </c>
      <c r="Q5" t="n">
        <v>50416.86</v>
      </c>
    </row>
    <row r="6">
      <c r="A6" t="n">
        <v>100</v>
      </c>
      <c r="B6" t="n">
        <v>30954.6</v>
      </c>
      <c r="C6" t="n">
        <v>2499336</v>
      </c>
      <c r="D6" t="n">
        <v>1963764</v>
      </c>
      <c r="E6" t="n">
        <v>254700</v>
      </c>
      <c r="F6" t="n">
        <v>1</v>
      </c>
      <c r="G6" t="n">
        <v>67590</v>
      </c>
      <c r="H6" t="n">
        <v>6450</v>
      </c>
      <c r="I6" t="n">
        <v>2</v>
      </c>
      <c r="J6" t="n">
        <v>3</v>
      </c>
      <c r="K6" t="n">
        <v>39</v>
      </c>
      <c r="L6" t="n">
        <v>140880</v>
      </c>
      <c r="M6" t="n">
        <v>4890</v>
      </c>
      <c r="N6" t="n">
        <v>0</v>
      </c>
      <c r="O6" t="n">
        <v>27900</v>
      </c>
      <c r="P6" t="n">
        <v>31350</v>
      </c>
      <c r="Q6" t="n">
        <v>38383.7</v>
      </c>
    </row>
    <row r="7">
      <c r="A7" t="n">
        <v>150</v>
      </c>
      <c r="B7" t="n">
        <v>22275.27</v>
      </c>
      <c r="C7" t="n">
        <v>1492344</v>
      </c>
      <c r="D7" t="n">
        <v>1172556</v>
      </c>
      <c r="E7" t="n">
        <v>108900</v>
      </c>
      <c r="F7" t="n">
        <v>1</v>
      </c>
      <c r="G7" t="n">
        <v>41550</v>
      </c>
      <c r="H7" t="n">
        <v>600</v>
      </c>
      <c r="I7" t="n">
        <v>0</v>
      </c>
      <c r="J7" t="n">
        <v>2</v>
      </c>
      <c r="K7" t="n">
        <v>29</v>
      </c>
      <c r="L7" t="n">
        <v>76110</v>
      </c>
      <c r="M7" t="n">
        <v>8880</v>
      </c>
      <c r="N7" t="n">
        <v>0</v>
      </c>
      <c r="O7" t="n">
        <v>29130</v>
      </c>
      <c r="P7" t="n">
        <v>29700</v>
      </c>
      <c r="Q7" t="n">
        <v>27621.33</v>
      </c>
    </row>
    <row r="8">
      <c r="A8" t="n">
        <v>200</v>
      </c>
      <c r="B8" t="n">
        <v>9743.76</v>
      </c>
      <c r="C8" t="n">
        <v>690480</v>
      </c>
      <c r="D8" t="n">
        <v>542520</v>
      </c>
      <c r="E8" t="n">
        <v>34200</v>
      </c>
      <c r="F8" t="n">
        <v>0</v>
      </c>
      <c r="G8" t="n">
        <v>12690</v>
      </c>
      <c r="H8" t="n">
        <v>480</v>
      </c>
      <c r="I8" t="n">
        <v>1</v>
      </c>
      <c r="J8" t="n">
        <v>1</v>
      </c>
      <c r="K8" t="n">
        <v>6</v>
      </c>
      <c r="L8" t="n">
        <v>44400</v>
      </c>
      <c r="M8" t="n">
        <v>11130</v>
      </c>
      <c r="N8" t="n">
        <v>0</v>
      </c>
      <c r="O8" t="n">
        <v>14100</v>
      </c>
      <c r="P8" t="n">
        <v>42240</v>
      </c>
      <c r="Q8" t="n">
        <v>12082.26</v>
      </c>
    </row>
    <row r="9">
      <c r="A9" t="n">
        <v>250</v>
      </c>
      <c r="B9" t="n">
        <v>1022.4</v>
      </c>
      <c r="C9" t="n">
        <v>94248</v>
      </c>
      <c r="D9" t="n">
        <v>74052</v>
      </c>
      <c r="E9" t="n">
        <v>900</v>
      </c>
      <c r="F9" t="n">
        <v>0</v>
      </c>
      <c r="G9" t="n">
        <v>2160</v>
      </c>
      <c r="H9" t="n">
        <v>0</v>
      </c>
      <c r="I9" t="n">
        <v>0</v>
      </c>
      <c r="J9" t="n">
        <v>0</v>
      </c>
      <c r="K9" t="n">
        <v>3</v>
      </c>
      <c r="L9" t="n">
        <v>22260</v>
      </c>
      <c r="M9" t="n">
        <v>13350</v>
      </c>
      <c r="N9" t="n">
        <v>0</v>
      </c>
      <c r="O9" t="n">
        <v>1800</v>
      </c>
      <c r="P9" t="n">
        <v>41850</v>
      </c>
      <c r="Q9" t="n">
        <v>1267.78</v>
      </c>
    </row>
    <row r="10">
      <c r="A10" t="n">
        <v>300</v>
      </c>
      <c r="B10" t="n">
        <v>234.63</v>
      </c>
      <c r="C10" t="n">
        <v>19656</v>
      </c>
      <c r="D10" t="n">
        <v>15444</v>
      </c>
      <c r="E10" t="n">
        <v>900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1</v>
      </c>
      <c r="L10" t="n">
        <v>24660</v>
      </c>
      <c r="M10" t="n">
        <v>10380</v>
      </c>
      <c r="N10" t="n">
        <v>0</v>
      </c>
      <c r="O10" t="n">
        <v>0</v>
      </c>
      <c r="P10" t="n">
        <v>54930</v>
      </c>
      <c r="Q10" t="n">
        <v>290.94</v>
      </c>
    </row>
    <row r="11">
      <c r="A11" t="n">
        <v>350</v>
      </c>
      <c r="B11" t="n">
        <v>219.24</v>
      </c>
      <c r="C11" t="n">
        <v>5544</v>
      </c>
      <c r="D11" t="n">
        <v>4356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25440</v>
      </c>
      <c r="M11" t="n">
        <v>12660</v>
      </c>
      <c r="N11" t="n">
        <v>0</v>
      </c>
      <c r="O11" t="n">
        <v>30</v>
      </c>
      <c r="P11" t="n">
        <v>49260</v>
      </c>
      <c r="Q11" t="n">
        <v>271.86</v>
      </c>
    </row>
    <row r="12">
      <c r="A12" t="n">
        <v>400</v>
      </c>
      <c r="B12" t="n">
        <v>46.62</v>
      </c>
      <c r="C12" t="n">
        <v>2016</v>
      </c>
      <c r="D12" t="n">
        <v>1584</v>
      </c>
      <c r="E12" t="n">
        <v>900</v>
      </c>
      <c r="F12" t="n">
        <v>0</v>
      </c>
      <c r="G12" t="n">
        <v>360</v>
      </c>
      <c r="H12" t="n">
        <v>90</v>
      </c>
      <c r="I12" t="n">
        <v>0</v>
      </c>
      <c r="J12" t="n">
        <v>0</v>
      </c>
      <c r="K12" t="n">
        <v>0</v>
      </c>
      <c r="L12" t="n">
        <v>16590</v>
      </c>
      <c r="M12" t="n">
        <v>2760</v>
      </c>
      <c r="N12" t="n">
        <v>0</v>
      </c>
      <c r="O12" t="n">
        <v>0</v>
      </c>
      <c r="P12" t="n">
        <v>27180</v>
      </c>
      <c r="Q12" t="n">
        <v>57.81</v>
      </c>
    </row>
    <row r="13">
      <c r="A13" t="n">
        <v>450</v>
      </c>
      <c r="B13" t="n">
        <v>14.58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6420</v>
      </c>
      <c r="M13" t="n">
        <v>1200</v>
      </c>
      <c r="N13" t="n">
        <v>0</v>
      </c>
      <c r="O13" t="n">
        <v>0</v>
      </c>
      <c r="P13" t="n">
        <v>13110</v>
      </c>
      <c r="Q13" t="n">
        <v>18.08</v>
      </c>
    </row>
    <row r="14">
      <c r="A14" t="n">
        <v>500</v>
      </c>
      <c r="B14" t="n">
        <v>17.82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6000</v>
      </c>
      <c r="M14" t="n">
        <v>300</v>
      </c>
      <c r="N14" t="n">
        <v>0</v>
      </c>
      <c r="O14" t="n">
        <v>0</v>
      </c>
      <c r="P14" t="n">
        <v>28290</v>
      </c>
      <c r="Q14" t="n">
        <v>22.1</v>
      </c>
    </row>
    <row r="15">
      <c r="A15" t="n">
        <v>550</v>
      </c>
      <c r="B15" t="n">
        <v>8.01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2670</v>
      </c>
      <c r="M15" t="n">
        <v>90</v>
      </c>
      <c r="N15" t="n">
        <v>0</v>
      </c>
      <c r="O15" t="n">
        <v>0</v>
      </c>
      <c r="P15" t="n">
        <v>17640</v>
      </c>
      <c r="Q15" t="n">
        <v>9.93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2520</v>
      </c>
      <c r="M16" t="n">
        <v>360</v>
      </c>
      <c r="N16" t="n">
        <v>0</v>
      </c>
      <c r="O16" t="n">
        <v>0</v>
      </c>
      <c r="P16" t="n">
        <v>6840</v>
      </c>
      <c r="Q16" t="n">
        <v>5.36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1110</v>
      </c>
      <c r="M17" t="n">
        <v>0</v>
      </c>
      <c r="N17" t="n">
        <v>0</v>
      </c>
      <c r="O17" t="n">
        <v>0</v>
      </c>
      <c r="P17" t="n">
        <v>900</v>
      </c>
      <c r="Q17" t="n">
        <v>0.89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18296.44</v>
      </c>
      <c r="C5" t="n">
        <v>3136795.2</v>
      </c>
      <c r="D5" t="n">
        <v>1483256.02</v>
      </c>
      <c r="E5" t="n">
        <v>126867.06</v>
      </c>
      <c r="F5" t="n">
        <v>0.2</v>
      </c>
      <c r="G5" t="n">
        <v>0</v>
      </c>
      <c r="H5" t="n">
        <v>4622.4</v>
      </c>
      <c r="I5" t="n">
        <v>0.99</v>
      </c>
      <c r="J5" t="n">
        <v>2.1</v>
      </c>
      <c r="K5" t="n">
        <v>32.77</v>
      </c>
      <c r="L5" t="n">
        <v>50274</v>
      </c>
      <c r="M5" t="n">
        <v>105</v>
      </c>
      <c r="N5" t="n">
        <v>0</v>
      </c>
      <c r="O5" t="n">
        <v>2233.5</v>
      </c>
      <c r="P5" t="n">
        <v>473.4</v>
      </c>
      <c r="Q5" t="n">
        <v>2520.84</v>
      </c>
    </row>
    <row r="6">
      <c r="A6" t="n">
        <v>100</v>
      </c>
      <c r="B6" t="n">
        <v>24763.68</v>
      </c>
      <c r="C6" t="n">
        <v>2249402.4</v>
      </c>
      <c r="D6" t="n">
        <v>995628.35</v>
      </c>
      <c r="E6" t="n">
        <v>43044.3</v>
      </c>
      <c r="F6" t="n">
        <v>0.1</v>
      </c>
      <c r="G6" t="n">
        <v>3379.5</v>
      </c>
      <c r="H6" t="n">
        <v>3676.5</v>
      </c>
      <c r="I6" t="n">
        <v>1.01</v>
      </c>
      <c r="J6" t="n">
        <v>1.5</v>
      </c>
      <c r="K6" t="n">
        <v>19.77</v>
      </c>
      <c r="L6" t="n">
        <v>52125.6</v>
      </c>
      <c r="M6" t="n">
        <v>391.2</v>
      </c>
      <c r="N6" t="n">
        <v>0</v>
      </c>
      <c r="O6" t="n">
        <v>6975</v>
      </c>
      <c r="P6" t="n">
        <v>4702.5</v>
      </c>
      <c r="Q6" t="n">
        <v>28787.78</v>
      </c>
    </row>
    <row r="7">
      <c r="A7" t="n">
        <v>150</v>
      </c>
      <c r="B7" t="n">
        <v>21161.51</v>
      </c>
      <c r="C7" t="n">
        <v>1492344</v>
      </c>
      <c r="D7" t="n">
        <v>748090.73</v>
      </c>
      <c r="E7" t="n">
        <v>23163.03</v>
      </c>
      <c r="F7" t="n">
        <v>0.6</v>
      </c>
      <c r="G7" t="n">
        <v>6232.5</v>
      </c>
      <c r="H7" t="n">
        <v>438</v>
      </c>
      <c r="I7" t="n">
        <v>0</v>
      </c>
      <c r="J7" t="n">
        <v>1.4</v>
      </c>
      <c r="K7" t="n">
        <v>18.5</v>
      </c>
      <c r="L7" t="n">
        <v>45666</v>
      </c>
      <c r="M7" t="n">
        <v>3108</v>
      </c>
      <c r="N7" t="n">
        <v>0</v>
      </c>
      <c r="O7" t="n">
        <v>10195.5</v>
      </c>
      <c r="P7" t="n">
        <v>7425</v>
      </c>
      <c r="Q7" t="n">
        <v>22097.07</v>
      </c>
    </row>
    <row r="8">
      <c r="A8" t="n">
        <v>200</v>
      </c>
      <c r="B8" t="n">
        <v>9743.76</v>
      </c>
      <c r="C8" t="n">
        <v>690480</v>
      </c>
      <c r="D8" t="n">
        <v>399294.72</v>
      </c>
      <c r="E8" t="n">
        <v>8389.26</v>
      </c>
      <c r="F8" t="n">
        <v>0</v>
      </c>
      <c r="G8" t="n">
        <v>8248.5</v>
      </c>
      <c r="H8" t="n">
        <v>408</v>
      </c>
      <c r="I8" t="n">
        <v>0.74</v>
      </c>
      <c r="J8" t="n">
        <v>0.85</v>
      </c>
      <c r="K8" t="n">
        <v>4.42</v>
      </c>
      <c r="L8" t="n">
        <v>31524</v>
      </c>
      <c r="M8" t="n">
        <v>6121.5</v>
      </c>
      <c r="N8" t="n">
        <v>0</v>
      </c>
      <c r="O8" t="n">
        <v>6345</v>
      </c>
      <c r="P8" t="n">
        <v>16051.2</v>
      </c>
      <c r="Q8" t="n">
        <v>11478.15</v>
      </c>
    </row>
    <row r="9">
      <c r="A9" t="n">
        <v>250</v>
      </c>
      <c r="B9" t="n">
        <v>1022.4</v>
      </c>
      <c r="C9" t="n">
        <v>94248</v>
      </c>
      <c r="D9" t="n">
        <v>59463.76</v>
      </c>
      <c r="E9" t="n">
        <v>240.93</v>
      </c>
      <c r="F9" t="n">
        <v>0</v>
      </c>
      <c r="G9" t="n">
        <v>1836</v>
      </c>
      <c r="H9" t="n">
        <v>0</v>
      </c>
      <c r="I9" t="n">
        <v>0</v>
      </c>
      <c r="J9" t="n">
        <v>0</v>
      </c>
      <c r="K9" t="n">
        <v>2.41</v>
      </c>
      <c r="L9" t="n">
        <v>18030.6</v>
      </c>
      <c r="M9" t="n">
        <v>9345</v>
      </c>
      <c r="N9" t="n">
        <v>0</v>
      </c>
      <c r="O9" t="n">
        <v>990</v>
      </c>
      <c r="P9" t="n">
        <v>20925</v>
      </c>
      <c r="Q9" t="n">
        <v>1229.74</v>
      </c>
    </row>
    <row r="10">
      <c r="A10" t="n">
        <v>300</v>
      </c>
      <c r="B10" t="n">
        <v>234.63</v>
      </c>
      <c r="C10" t="n">
        <v>19656</v>
      </c>
      <c r="D10" t="n">
        <v>13436.28</v>
      </c>
      <c r="E10" t="n">
        <v>261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0.87</v>
      </c>
      <c r="L10" t="n">
        <v>21947.4</v>
      </c>
      <c r="M10" t="n">
        <v>8823</v>
      </c>
      <c r="N10" t="n">
        <v>0</v>
      </c>
      <c r="O10" t="n">
        <v>0</v>
      </c>
      <c r="P10" t="n">
        <v>46690.5</v>
      </c>
      <c r="Q10" t="n">
        <v>290.94</v>
      </c>
    </row>
    <row r="11">
      <c r="A11" t="n">
        <v>350</v>
      </c>
      <c r="B11" t="n">
        <v>219.24</v>
      </c>
      <c r="C11" t="n">
        <v>5544</v>
      </c>
      <c r="D11" t="n">
        <v>3913.87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25440</v>
      </c>
      <c r="M11" t="n">
        <v>11394</v>
      </c>
      <c r="N11" t="n">
        <v>0</v>
      </c>
      <c r="O11" t="n">
        <v>25.5</v>
      </c>
      <c r="P11" t="n">
        <v>44334</v>
      </c>
      <c r="Q11" t="n">
        <v>271.86</v>
      </c>
    </row>
    <row r="12">
      <c r="A12" t="n">
        <v>400</v>
      </c>
      <c r="B12" t="n">
        <v>46.62</v>
      </c>
      <c r="C12" t="n">
        <v>2016</v>
      </c>
      <c r="D12" t="n">
        <v>1468.37</v>
      </c>
      <c r="E12" t="n">
        <v>430.2</v>
      </c>
      <c r="F12" t="n">
        <v>0</v>
      </c>
      <c r="G12" t="n">
        <v>360</v>
      </c>
      <c r="H12" t="n">
        <v>90</v>
      </c>
      <c r="I12" t="n">
        <v>0</v>
      </c>
      <c r="J12" t="n">
        <v>0</v>
      </c>
      <c r="K12" t="n">
        <v>0</v>
      </c>
      <c r="L12" t="n">
        <v>16590</v>
      </c>
      <c r="M12" t="n">
        <v>2622</v>
      </c>
      <c r="N12" t="n">
        <v>0</v>
      </c>
      <c r="O12" t="n">
        <v>0</v>
      </c>
      <c r="P12" t="n">
        <v>27180</v>
      </c>
      <c r="Q12" t="n">
        <v>57.81</v>
      </c>
    </row>
    <row r="13">
      <c r="A13" t="n">
        <v>450</v>
      </c>
      <c r="B13" t="n">
        <v>14.58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6420</v>
      </c>
      <c r="M13" t="n">
        <v>1200</v>
      </c>
      <c r="N13" t="n">
        <v>0</v>
      </c>
      <c r="O13" t="n">
        <v>0</v>
      </c>
      <c r="P13" t="n">
        <v>13110</v>
      </c>
      <c r="Q13" t="n">
        <v>18.08</v>
      </c>
    </row>
    <row r="14">
      <c r="A14" t="n">
        <v>500</v>
      </c>
      <c r="B14" t="n">
        <v>17.82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6000</v>
      </c>
      <c r="M14" t="n">
        <v>300</v>
      </c>
      <c r="N14" t="n">
        <v>0</v>
      </c>
      <c r="O14" t="n">
        <v>0</v>
      </c>
      <c r="P14" t="n">
        <v>28290</v>
      </c>
      <c r="Q14" t="n">
        <v>22.1</v>
      </c>
    </row>
    <row r="15">
      <c r="A15" t="n">
        <v>550</v>
      </c>
      <c r="B15" t="n">
        <v>8.01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2670</v>
      </c>
      <c r="M15" t="n">
        <v>90</v>
      </c>
      <c r="N15" t="n">
        <v>0</v>
      </c>
      <c r="O15" t="n">
        <v>0</v>
      </c>
      <c r="P15" t="n">
        <v>17640</v>
      </c>
      <c r="Q15" t="n">
        <v>9.93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2520</v>
      </c>
      <c r="M16" t="n">
        <v>360</v>
      </c>
      <c r="N16" t="n">
        <v>0</v>
      </c>
      <c r="O16" t="n">
        <v>0</v>
      </c>
      <c r="P16" t="n">
        <v>6840</v>
      </c>
      <c r="Q16" t="n">
        <v>5.36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1110</v>
      </c>
      <c r="M17" t="n">
        <v>0</v>
      </c>
      <c r="N17" t="n">
        <v>0</v>
      </c>
      <c r="O17" t="n">
        <v>0</v>
      </c>
      <c r="P17" t="n">
        <v>900</v>
      </c>
      <c r="Q17" t="n">
        <v>0.89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51230037.6</v>
      </c>
      <c r="C5" t="n">
        <v>131745398.4</v>
      </c>
      <c r="D5" t="n">
        <v>284785155.07</v>
      </c>
      <c r="E5" t="n">
        <v>43769135.7</v>
      </c>
      <c r="F5" t="n">
        <v>8333.4</v>
      </c>
      <c r="G5" t="n">
        <v>0</v>
      </c>
      <c r="H5" t="n">
        <v>26347680</v>
      </c>
      <c r="I5" t="n">
        <v>192864.43</v>
      </c>
      <c r="J5" t="n">
        <v>50983.8</v>
      </c>
      <c r="K5" t="n">
        <v>1591131.56</v>
      </c>
      <c r="L5" t="n">
        <v>9049320</v>
      </c>
      <c r="M5" t="n">
        <v>36750</v>
      </c>
      <c r="N5" t="n">
        <v>0</v>
      </c>
      <c r="O5" t="n">
        <v>379695</v>
      </c>
      <c r="P5" t="n">
        <v>30771</v>
      </c>
      <c r="Q5" t="n">
        <v>1512505.87</v>
      </c>
    </row>
    <row r="6">
      <c r="A6" t="n">
        <v>100</v>
      </c>
      <c r="B6" t="n">
        <v>69338304</v>
      </c>
      <c r="C6" t="n">
        <v>94474900.8</v>
      </c>
      <c r="D6" t="n">
        <v>191160642.82</v>
      </c>
      <c r="E6" t="n">
        <v>14850283.5</v>
      </c>
      <c r="F6" t="n">
        <v>4166.7</v>
      </c>
      <c r="G6" t="n">
        <v>182493</v>
      </c>
      <c r="H6" t="n">
        <v>20956050</v>
      </c>
      <c r="I6" t="n">
        <v>196943.14</v>
      </c>
      <c r="J6" t="n">
        <v>36417</v>
      </c>
      <c r="K6" t="n">
        <v>960097.79</v>
      </c>
      <c r="L6" t="n">
        <v>9382608</v>
      </c>
      <c r="M6" t="n">
        <v>136920</v>
      </c>
      <c r="N6" t="n">
        <v>0</v>
      </c>
      <c r="O6" t="n">
        <v>1185750</v>
      </c>
      <c r="P6" t="n">
        <v>305662.5</v>
      </c>
      <c r="Q6" t="n">
        <v>17272666.8</v>
      </c>
    </row>
    <row r="7">
      <c r="A7" t="n">
        <v>150</v>
      </c>
      <c r="B7" t="n">
        <v>59252218.2</v>
      </c>
      <c r="C7" t="n">
        <v>62678448</v>
      </c>
      <c r="D7" t="n">
        <v>143633419.78</v>
      </c>
      <c r="E7" t="n">
        <v>7991245.35</v>
      </c>
      <c r="F7" t="n">
        <v>25000.2</v>
      </c>
      <c r="G7" t="n">
        <v>336555</v>
      </c>
      <c r="H7" t="n">
        <v>2496600</v>
      </c>
      <c r="I7" t="n">
        <v>0</v>
      </c>
      <c r="J7" t="n">
        <v>33989.2</v>
      </c>
      <c r="K7" t="n">
        <v>898383.11</v>
      </c>
      <c r="L7" t="n">
        <v>8219880</v>
      </c>
      <c r="M7" t="n">
        <v>1087800</v>
      </c>
      <c r="N7" t="n">
        <v>0</v>
      </c>
      <c r="O7" t="n">
        <v>1733235</v>
      </c>
      <c r="P7" t="n">
        <v>482625</v>
      </c>
      <c r="Q7" t="n">
        <v>13258240.7</v>
      </c>
    </row>
    <row r="8">
      <c r="A8" t="n">
        <v>200</v>
      </c>
      <c r="B8" t="n">
        <v>27282528</v>
      </c>
      <c r="C8" t="n">
        <v>29000160</v>
      </c>
      <c r="D8" t="n">
        <v>76664586.23999999</v>
      </c>
      <c r="E8" t="n">
        <v>2894294.7</v>
      </c>
      <c r="F8" t="n">
        <v>0</v>
      </c>
      <c r="G8" t="n">
        <v>445419</v>
      </c>
      <c r="H8" t="n">
        <v>2325600</v>
      </c>
      <c r="I8" t="n">
        <v>142948.86</v>
      </c>
      <c r="J8" t="n">
        <v>20636.3</v>
      </c>
      <c r="K8" t="n">
        <v>214423.3</v>
      </c>
      <c r="L8" t="n">
        <v>5674320</v>
      </c>
      <c r="M8" t="n">
        <v>2142525</v>
      </c>
      <c r="N8" t="n">
        <v>0</v>
      </c>
      <c r="O8" t="n">
        <v>1078650</v>
      </c>
      <c r="P8" t="n">
        <v>1043328</v>
      </c>
      <c r="Q8" t="n">
        <v>6886889.57</v>
      </c>
    </row>
    <row r="9">
      <c r="A9" t="n">
        <v>250</v>
      </c>
      <c r="B9" t="n">
        <v>2862720</v>
      </c>
      <c r="C9" t="n">
        <v>3958416</v>
      </c>
      <c r="D9" t="n">
        <v>11417041.15</v>
      </c>
      <c r="E9" t="n">
        <v>83120.85000000001</v>
      </c>
      <c r="F9" t="n">
        <v>0</v>
      </c>
      <c r="G9" t="n">
        <v>99144</v>
      </c>
      <c r="H9" t="n">
        <v>0</v>
      </c>
      <c r="I9" t="n">
        <v>0</v>
      </c>
      <c r="J9" t="n">
        <v>0</v>
      </c>
      <c r="K9" t="n">
        <v>116971.4</v>
      </c>
      <c r="L9" t="n">
        <v>3245508</v>
      </c>
      <c r="M9" t="n">
        <v>3270750</v>
      </c>
      <c r="N9" t="n">
        <v>0</v>
      </c>
      <c r="O9" t="n">
        <v>168300</v>
      </c>
      <c r="P9" t="n">
        <v>1360125</v>
      </c>
      <c r="Q9" t="n">
        <v>737845.63</v>
      </c>
    </row>
    <row r="10">
      <c r="A10" t="n">
        <v>300</v>
      </c>
      <c r="B10" t="n">
        <v>656964</v>
      </c>
      <c r="C10" t="n">
        <v>825552</v>
      </c>
      <c r="D10" t="n">
        <v>2579765.76</v>
      </c>
      <c r="E10" t="n">
        <v>90045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42243.72</v>
      </c>
      <c r="L10" t="n">
        <v>3950532</v>
      </c>
      <c r="M10" t="n">
        <v>3088050</v>
      </c>
      <c r="N10" t="n">
        <v>0</v>
      </c>
      <c r="O10" t="n">
        <v>0</v>
      </c>
      <c r="P10" t="n">
        <v>3034882.5</v>
      </c>
      <c r="Q10" t="n">
        <v>174564.72</v>
      </c>
    </row>
    <row r="11">
      <c r="A11" t="n">
        <v>350</v>
      </c>
      <c r="B11" t="n">
        <v>613872</v>
      </c>
      <c r="C11" t="n">
        <v>232848</v>
      </c>
      <c r="D11" t="n">
        <v>751462.27</v>
      </c>
      <c r="E11" t="n">
        <v>0</v>
      </c>
      <c r="F11" t="n">
        <v>0</v>
      </c>
      <c r="G11" t="n">
        <v>12960</v>
      </c>
      <c r="H11" t="n">
        <v>171000</v>
      </c>
      <c r="I11" t="n">
        <v>0</v>
      </c>
      <c r="J11" t="n">
        <v>0</v>
      </c>
      <c r="K11" t="n">
        <v>0</v>
      </c>
      <c r="L11" t="n">
        <v>4579200</v>
      </c>
      <c r="M11" t="n">
        <v>3987900</v>
      </c>
      <c r="N11" t="n">
        <v>0</v>
      </c>
      <c r="O11" t="n">
        <v>4335</v>
      </c>
      <c r="P11" t="n">
        <v>2881710</v>
      </c>
      <c r="Q11" t="n">
        <v>163114.56</v>
      </c>
    </row>
    <row r="12">
      <c r="A12" t="n">
        <v>400</v>
      </c>
      <c r="B12" t="n">
        <v>130536</v>
      </c>
      <c r="C12" t="n">
        <v>84672</v>
      </c>
      <c r="D12" t="n">
        <v>281926.66</v>
      </c>
      <c r="E12" t="n">
        <v>148419</v>
      </c>
      <c r="F12" t="n">
        <v>0</v>
      </c>
      <c r="G12" t="n">
        <v>19440</v>
      </c>
      <c r="H12" t="n">
        <v>513000</v>
      </c>
      <c r="I12" t="n">
        <v>0</v>
      </c>
      <c r="J12" t="n">
        <v>0</v>
      </c>
      <c r="K12" t="n">
        <v>0</v>
      </c>
      <c r="L12" t="n">
        <v>2986200</v>
      </c>
      <c r="M12" t="n">
        <v>917700</v>
      </c>
      <c r="N12" t="n">
        <v>0</v>
      </c>
      <c r="O12" t="n">
        <v>0</v>
      </c>
      <c r="P12" t="n">
        <v>1766700</v>
      </c>
      <c r="Q12" t="n">
        <v>34685.28</v>
      </c>
    </row>
    <row r="13">
      <c r="A13" t="n">
        <v>450</v>
      </c>
      <c r="B13" t="n">
        <v>40824</v>
      </c>
      <c r="C13" t="n">
        <v>84672</v>
      </c>
      <c r="D13" t="n">
        <v>288769.54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1155600</v>
      </c>
      <c r="M13" t="n">
        <v>420000</v>
      </c>
      <c r="N13" t="n">
        <v>0</v>
      </c>
      <c r="O13" t="n">
        <v>0</v>
      </c>
      <c r="P13" t="n">
        <v>852150</v>
      </c>
      <c r="Q13" t="n">
        <v>10847.52</v>
      </c>
    </row>
    <row r="14">
      <c r="A14" t="n">
        <v>500</v>
      </c>
      <c r="B14" t="n">
        <v>49896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1080000</v>
      </c>
      <c r="M14" t="n">
        <v>105000</v>
      </c>
      <c r="N14" t="n">
        <v>0</v>
      </c>
      <c r="O14" t="n">
        <v>0</v>
      </c>
      <c r="P14" t="n">
        <v>1838850</v>
      </c>
      <c r="Q14" t="n">
        <v>13258.08</v>
      </c>
    </row>
    <row r="15">
      <c r="A15" t="n">
        <v>550</v>
      </c>
      <c r="B15" t="n">
        <v>22428</v>
      </c>
      <c r="C15" t="n">
        <v>63504</v>
      </c>
      <c r="D15" t="n">
        <v>224902.66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480600</v>
      </c>
      <c r="M15" t="n">
        <v>31500</v>
      </c>
      <c r="N15" t="n">
        <v>0</v>
      </c>
      <c r="O15" t="n">
        <v>0</v>
      </c>
      <c r="P15" t="n">
        <v>1146600</v>
      </c>
      <c r="Q15" t="n">
        <v>5959.44</v>
      </c>
    </row>
    <row r="16">
      <c r="A16" t="n">
        <v>600</v>
      </c>
      <c r="B16" t="n">
        <v>12096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453600</v>
      </c>
      <c r="M16" t="n">
        <v>126000</v>
      </c>
      <c r="N16" t="n">
        <v>0</v>
      </c>
      <c r="O16" t="n">
        <v>0</v>
      </c>
      <c r="P16" t="n">
        <v>444600</v>
      </c>
      <c r="Q16" t="n">
        <v>3214.08</v>
      </c>
    </row>
    <row r="17">
      <c r="A17" t="n">
        <v>650</v>
      </c>
      <c r="B17" t="n">
        <v>2016</v>
      </c>
      <c r="C17" t="n">
        <v>148176</v>
      </c>
      <c r="D17" t="n">
        <v>532224</v>
      </c>
      <c r="E17" t="n">
        <v>0</v>
      </c>
      <c r="F17" t="n">
        <v>0</v>
      </c>
      <c r="G17" t="n">
        <v>204120</v>
      </c>
      <c r="H17" t="n">
        <v>0</v>
      </c>
      <c r="I17" t="n">
        <v>0</v>
      </c>
      <c r="J17" t="n">
        <v>0</v>
      </c>
      <c r="K17" t="n">
        <v>0</v>
      </c>
      <c r="L17" t="n">
        <v>199800</v>
      </c>
      <c r="M17" t="n">
        <v>0</v>
      </c>
      <c r="N17" t="n">
        <v>0</v>
      </c>
      <c r="O17" t="n">
        <v>0</v>
      </c>
      <c r="P17" t="n">
        <v>58500</v>
      </c>
      <c r="Q17" t="n">
        <v>535.6799999999999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22119.75</v>
      </c>
      <c r="C4" t="n">
        <v>2252880</v>
      </c>
      <c r="D4" t="n">
        <v>1770120</v>
      </c>
      <c r="E4" t="n">
        <v>820800</v>
      </c>
      <c r="F4" t="n">
        <v>27</v>
      </c>
      <c r="G4" t="n">
        <v>62070</v>
      </c>
      <c r="H4" t="n">
        <v>6120</v>
      </c>
      <c r="I4" t="n">
        <v>1</v>
      </c>
      <c r="J4" t="n">
        <v>3</v>
      </c>
      <c r="K4" t="n">
        <v>33</v>
      </c>
      <c r="L4" t="n">
        <v>267960</v>
      </c>
      <c r="M4" t="n">
        <v>0</v>
      </c>
      <c r="N4" t="n">
        <v>2610</v>
      </c>
      <c r="O4" t="n">
        <v>53190</v>
      </c>
      <c r="P4" t="n">
        <v>2130</v>
      </c>
      <c r="Q4" t="n">
        <v>243317.25</v>
      </c>
    </row>
    <row r="5">
      <c r="A5" t="n">
        <v>50</v>
      </c>
      <c r="B5" t="n">
        <v>5573.52</v>
      </c>
      <c r="C5" t="n">
        <v>434952</v>
      </c>
      <c r="D5" t="n">
        <v>341748</v>
      </c>
      <c r="E5" t="n">
        <v>189900</v>
      </c>
      <c r="F5" t="n">
        <v>6</v>
      </c>
      <c r="G5" t="n">
        <v>13050</v>
      </c>
      <c r="H5" t="n">
        <v>1530</v>
      </c>
      <c r="I5" t="n">
        <v>0</v>
      </c>
      <c r="J5" t="n">
        <v>0</v>
      </c>
      <c r="K5" t="n">
        <v>11</v>
      </c>
      <c r="L5" t="n">
        <v>81930</v>
      </c>
      <c r="M5" t="n">
        <v>0</v>
      </c>
      <c r="N5" t="n">
        <v>1860</v>
      </c>
      <c r="O5" t="n">
        <v>31200</v>
      </c>
      <c r="P5" t="n">
        <v>6600</v>
      </c>
      <c r="Q5" t="n">
        <v>61308.72</v>
      </c>
    </row>
    <row r="6">
      <c r="A6" t="n">
        <v>100</v>
      </c>
      <c r="B6" t="n">
        <v>527.13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270</v>
      </c>
      <c r="I6" t="n">
        <v>0</v>
      </c>
      <c r="J6" t="n">
        <v>0</v>
      </c>
      <c r="K6" t="n">
        <v>0</v>
      </c>
      <c r="L6" t="n">
        <v>17760</v>
      </c>
      <c r="M6" t="n">
        <v>0</v>
      </c>
      <c r="N6" t="n">
        <v>420</v>
      </c>
      <c r="O6" t="n">
        <v>5490</v>
      </c>
      <c r="P6" t="n">
        <v>5610</v>
      </c>
      <c r="Q6" t="n">
        <v>5798.43</v>
      </c>
    </row>
    <row r="7">
      <c r="A7" t="n">
        <v>150</v>
      </c>
      <c r="B7" t="n">
        <v>90.36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  <c r="M7" t="n">
        <v>0</v>
      </c>
      <c r="N7" t="n">
        <v>0</v>
      </c>
      <c r="O7" t="n">
        <v>330</v>
      </c>
      <c r="P7" t="n">
        <v>7530</v>
      </c>
      <c r="Q7" t="n">
        <v>993.96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3600</v>
      </c>
      <c r="Q8" t="n">
        <v>69.3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2508.08</v>
      </c>
      <c r="C5" t="n">
        <v>239223.6</v>
      </c>
      <c r="D5" t="n">
        <v>113118.59</v>
      </c>
      <c r="E5" t="n">
        <v>20945.97</v>
      </c>
      <c r="F5" t="n">
        <v>0.12</v>
      </c>
      <c r="G5" t="n">
        <v>0</v>
      </c>
      <c r="H5" t="n">
        <v>550.8</v>
      </c>
      <c r="I5" t="n">
        <v>0</v>
      </c>
      <c r="J5" t="n">
        <v>0</v>
      </c>
      <c r="K5" t="n">
        <v>3.64</v>
      </c>
      <c r="L5" t="n">
        <v>17205.3</v>
      </c>
      <c r="M5" t="n">
        <v>0</v>
      </c>
      <c r="N5" t="n">
        <v>18.6</v>
      </c>
      <c r="O5" t="n">
        <v>1560</v>
      </c>
      <c r="P5" t="n">
        <v>132</v>
      </c>
      <c r="Q5" t="n">
        <v>3065.44</v>
      </c>
    </row>
    <row r="6">
      <c r="A6" t="n">
        <v>100</v>
      </c>
      <c r="B6" t="n">
        <v>421.7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153.9</v>
      </c>
      <c r="I6" t="n">
        <v>0</v>
      </c>
      <c r="J6" t="n">
        <v>0</v>
      </c>
      <c r="K6" t="n">
        <v>0</v>
      </c>
      <c r="L6" t="n">
        <v>6571.2</v>
      </c>
      <c r="M6" t="n">
        <v>0</v>
      </c>
      <c r="N6" t="n">
        <v>21</v>
      </c>
      <c r="O6" t="n">
        <v>1372.5</v>
      </c>
      <c r="P6" t="n">
        <v>841.5</v>
      </c>
      <c r="Q6" t="n">
        <v>4348.82</v>
      </c>
    </row>
    <row r="7">
      <c r="A7" t="n">
        <v>150</v>
      </c>
      <c r="B7" t="n">
        <v>85.84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  <c r="M7" t="n">
        <v>0</v>
      </c>
      <c r="N7" t="n">
        <v>0</v>
      </c>
      <c r="O7" t="n">
        <v>115.5</v>
      </c>
      <c r="P7" t="n">
        <v>1882.5</v>
      </c>
      <c r="Q7" t="n">
        <v>795.17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1368</v>
      </c>
      <c r="Q8" t="n">
        <v>65.83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7022635.2</v>
      </c>
      <c r="C5" t="n">
        <v>10047391.2</v>
      </c>
      <c r="D5" t="n">
        <v>21718768.9</v>
      </c>
      <c r="E5" t="n">
        <v>7226359.65</v>
      </c>
      <c r="F5" t="n">
        <v>5000.04</v>
      </c>
      <c r="G5" t="n">
        <v>0</v>
      </c>
      <c r="H5" t="n">
        <v>3139560</v>
      </c>
      <c r="I5" t="n">
        <v>0</v>
      </c>
      <c r="J5" t="n">
        <v>0</v>
      </c>
      <c r="K5" t="n">
        <v>176792.4</v>
      </c>
      <c r="L5" t="n">
        <v>3096954</v>
      </c>
      <c r="M5" t="n">
        <v>0</v>
      </c>
      <c r="N5" t="n">
        <v>3162</v>
      </c>
      <c r="O5" t="n">
        <v>265200</v>
      </c>
      <c r="P5" t="n">
        <v>8580</v>
      </c>
      <c r="Q5" t="n">
        <v>1839261.6</v>
      </c>
    </row>
    <row r="6">
      <c r="A6" t="n">
        <v>100</v>
      </c>
      <c r="B6" t="n">
        <v>1180771.2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877230</v>
      </c>
      <c r="I6" t="n">
        <v>0</v>
      </c>
      <c r="J6" t="n">
        <v>0</v>
      </c>
      <c r="K6" t="n">
        <v>0</v>
      </c>
      <c r="L6" t="n">
        <v>1182816</v>
      </c>
      <c r="M6" t="n">
        <v>0</v>
      </c>
      <c r="N6" t="n">
        <v>3570</v>
      </c>
      <c r="O6" t="n">
        <v>233325</v>
      </c>
      <c r="P6" t="n">
        <v>54697.5</v>
      </c>
      <c r="Q6" t="n">
        <v>2609293.5</v>
      </c>
    </row>
    <row r="7">
      <c r="A7" t="n">
        <v>150</v>
      </c>
      <c r="B7" t="n">
        <v>240357.6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281880</v>
      </c>
      <c r="M7" t="n">
        <v>0</v>
      </c>
      <c r="N7" t="n">
        <v>0</v>
      </c>
      <c r="O7" t="n">
        <v>19635</v>
      </c>
      <c r="P7" t="n">
        <v>122362.5</v>
      </c>
      <c r="Q7" t="n">
        <v>477100.8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88920</v>
      </c>
      <c r="Q8" t="n">
        <v>39501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33642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2026-05-29T13:33:45Z</dcterms:created>
  <dcterms:modified xsi:type="dcterms:W3CDTF">2026-05-29T13:56:08Z</dcterms:modified>
</cp:coreProperties>
</file>