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153787.32</v>
      </c>
      <c r="C4" t="n">
        <v>29986992</v>
      </c>
      <c r="D4" t="n">
        <v>23561208</v>
      </c>
      <c r="E4" t="n">
        <v>7571700</v>
      </c>
      <c r="F4" t="n">
        <v>160</v>
      </c>
      <c r="G4" t="n">
        <v>471870</v>
      </c>
      <c r="H4" t="n">
        <v>80400</v>
      </c>
      <c r="I4" t="n">
        <v>10</v>
      </c>
      <c r="J4" t="n">
        <v>35</v>
      </c>
      <c r="K4" t="n">
        <v>352</v>
      </c>
      <c r="L4" t="n">
        <v>1356930</v>
      </c>
      <c r="M4" t="n">
        <v>50220</v>
      </c>
      <c r="N4" t="n">
        <v>64620</v>
      </c>
      <c r="O4" t="n">
        <v>241320</v>
      </c>
      <c r="P4" t="n">
        <v>20070</v>
      </c>
      <c r="Q4" t="n">
        <v>1976167.06</v>
      </c>
    </row>
    <row r="5">
      <c r="A5" t="n">
        <v>50</v>
      </c>
      <c r="B5" t="n">
        <v>114903.81</v>
      </c>
      <c r="C5" t="n">
        <v>18902016</v>
      </c>
      <c r="D5" t="n">
        <v>14851584</v>
      </c>
      <c r="E5" t="n">
        <v>4696200</v>
      </c>
      <c r="F5" t="n">
        <v>78</v>
      </c>
      <c r="G5" t="n">
        <v>353460</v>
      </c>
      <c r="H5" t="n">
        <v>72330</v>
      </c>
      <c r="I5" t="n">
        <v>2</v>
      </c>
      <c r="J5" t="n">
        <v>20</v>
      </c>
      <c r="K5" t="n">
        <v>237</v>
      </c>
      <c r="L5" t="n">
        <v>956400</v>
      </c>
      <c r="M5" t="n">
        <v>40800</v>
      </c>
      <c r="N5" t="n">
        <v>30420</v>
      </c>
      <c r="O5" t="n">
        <v>196110</v>
      </c>
      <c r="P5" t="n">
        <v>49140</v>
      </c>
      <c r="Q5" t="n">
        <v>1476513.96</v>
      </c>
    </row>
    <row r="6">
      <c r="A6" t="n">
        <v>100</v>
      </c>
      <c r="B6" t="n">
        <v>84143.07000000001</v>
      </c>
      <c r="C6" t="n">
        <v>10298232</v>
      </c>
      <c r="D6" t="n">
        <v>8091468</v>
      </c>
      <c r="E6" t="n">
        <v>2372400</v>
      </c>
      <c r="F6" t="n">
        <v>29</v>
      </c>
      <c r="G6" t="n">
        <v>240750</v>
      </c>
      <c r="H6" t="n">
        <v>22020</v>
      </c>
      <c r="I6" t="n">
        <v>3</v>
      </c>
      <c r="J6" t="n">
        <v>12</v>
      </c>
      <c r="K6" t="n">
        <v>110</v>
      </c>
      <c r="L6" t="n">
        <v>608550</v>
      </c>
      <c r="M6" t="n">
        <v>29010</v>
      </c>
      <c r="N6" t="n">
        <v>9240</v>
      </c>
      <c r="O6" t="n">
        <v>117810</v>
      </c>
      <c r="P6" t="n">
        <v>54120</v>
      </c>
      <c r="Q6" t="n">
        <v>1081238.45</v>
      </c>
    </row>
    <row r="7">
      <c r="A7" t="n">
        <v>150</v>
      </c>
      <c r="B7" t="n">
        <v>66134.16</v>
      </c>
      <c r="C7" t="n">
        <v>6491016</v>
      </c>
      <c r="D7" t="n">
        <v>5100084</v>
      </c>
      <c r="E7" t="n">
        <v>1376100</v>
      </c>
      <c r="F7" t="n">
        <v>17</v>
      </c>
      <c r="G7" t="n">
        <v>148320</v>
      </c>
      <c r="H7" t="n">
        <v>7080</v>
      </c>
      <c r="I7" t="n">
        <v>0</v>
      </c>
      <c r="J7" t="n">
        <v>9</v>
      </c>
      <c r="K7" t="n">
        <v>88</v>
      </c>
      <c r="L7" t="n">
        <v>382200</v>
      </c>
      <c r="M7" t="n">
        <v>30870</v>
      </c>
      <c r="N7" t="n">
        <v>2850</v>
      </c>
      <c r="O7" t="n">
        <v>79560</v>
      </c>
      <c r="P7" t="n">
        <v>60690</v>
      </c>
      <c r="Q7" t="n">
        <v>849823.96</v>
      </c>
    </row>
    <row r="8">
      <c r="A8" t="n">
        <v>200</v>
      </c>
      <c r="B8" t="n">
        <v>43910.46</v>
      </c>
      <c r="C8" t="n">
        <v>3736656</v>
      </c>
      <c r="D8" t="n">
        <v>2935944</v>
      </c>
      <c r="E8" t="n">
        <v>826200</v>
      </c>
      <c r="F8" t="n">
        <v>27</v>
      </c>
      <c r="G8" t="n">
        <v>115170</v>
      </c>
      <c r="H8" t="n">
        <v>5580</v>
      </c>
      <c r="I8" t="n">
        <v>3</v>
      </c>
      <c r="J8" t="n">
        <v>5</v>
      </c>
      <c r="K8" t="n">
        <v>40</v>
      </c>
      <c r="L8" t="n">
        <v>273060</v>
      </c>
      <c r="M8" t="n">
        <v>33750</v>
      </c>
      <c r="N8" t="n">
        <v>90</v>
      </c>
      <c r="O8" t="n">
        <v>49530</v>
      </c>
      <c r="P8" t="n">
        <v>79920</v>
      </c>
      <c r="Q8" t="n">
        <v>564249.41</v>
      </c>
    </row>
    <row r="9">
      <c r="A9" t="n">
        <v>250</v>
      </c>
      <c r="B9" t="n">
        <v>27650.61</v>
      </c>
      <c r="C9" t="n">
        <v>2046240</v>
      </c>
      <c r="D9" t="n">
        <v>1607760</v>
      </c>
      <c r="E9" t="n">
        <v>520200</v>
      </c>
      <c r="F9" t="n">
        <v>27</v>
      </c>
      <c r="G9" t="n">
        <v>72090</v>
      </c>
      <c r="H9" t="n">
        <v>4230</v>
      </c>
      <c r="I9" t="n">
        <v>0</v>
      </c>
      <c r="J9" t="n">
        <v>4</v>
      </c>
      <c r="K9" t="n">
        <v>35</v>
      </c>
      <c r="L9" t="n">
        <v>226080</v>
      </c>
      <c r="M9" t="n">
        <v>27180</v>
      </c>
      <c r="N9" t="n">
        <v>0</v>
      </c>
      <c r="O9" t="n">
        <v>20730</v>
      </c>
      <c r="P9" t="n">
        <v>95520</v>
      </c>
      <c r="Q9" t="n">
        <v>355310.34</v>
      </c>
    </row>
    <row r="10">
      <c r="A10" t="n">
        <v>300</v>
      </c>
      <c r="B10" t="n">
        <v>17051.31</v>
      </c>
      <c r="C10" t="n">
        <v>1049832</v>
      </c>
      <c r="D10" t="n">
        <v>824868</v>
      </c>
      <c r="E10" t="n">
        <v>258300</v>
      </c>
      <c r="F10" t="n">
        <v>7</v>
      </c>
      <c r="G10" t="n">
        <v>41190</v>
      </c>
      <c r="H10" t="n">
        <v>1410</v>
      </c>
      <c r="I10" t="n">
        <v>0</v>
      </c>
      <c r="J10" t="n">
        <v>0</v>
      </c>
      <c r="K10" t="n">
        <v>6</v>
      </c>
      <c r="L10" t="n">
        <v>144300</v>
      </c>
      <c r="M10" t="n">
        <v>25560</v>
      </c>
      <c r="N10" t="n">
        <v>0</v>
      </c>
      <c r="O10" t="n">
        <v>10230</v>
      </c>
      <c r="P10" t="n">
        <v>113070</v>
      </c>
      <c r="Q10" t="n">
        <v>219109.33</v>
      </c>
    </row>
    <row r="11">
      <c r="A11" t="n">
        <v>350</v>
      </c>
      <c r="B11" t="n">
        <v>9747.360000000001</v>
      </c>
      <c r="C11" t="n">
        <v>493416</v>
      </c>
      <c r="D11" t="n">
        <v>387684</v>
      </c>
      <c r="E11" t="n">
        <v>69300</v>
      </c>
      <c r="F11" t="n">
        <v>4</v>
      </c>
      <c r="G11" t="n">
        <v>26190</v>
      </c>
      <c r="H11" t="n">
        <v>1080</v>
      </c>
      <c r="I11" t="n">
        <v>1</v>
      </c>
      <c r="J11" t="n">
        <v>2</v>
      </c>
      <c r="K11" t="n">
        <v>1</v>
      </c>
      <c r="L11" t="n">
        <v>84720</v>
      </c>
      <c r="M11" t="n">
        <v>21660</v>
      </c>
      <c r="N11" t="n">
        <v>0</v>
      </c>
      <c r="O11" t="n">
        <v>4350</v>
      </c>
      <c r="P11" t="n">
        <v>81930</v>
      </c>
      <c r="Q11" t="n">
        <v>125253.58</v>
      </c>
    </row>
    <row r="12">
      <c r="A12" t="n">
        <v>400</v>
      </c>
      <c r="B12" t="n">
        <v>4715.37</v>
      </c>
      <c r="C12" t="n">
        <v>146160</v>
      </c>
      <c r="D12" t="n">
        <v>114840</v>
      </c>
      <c r="E12" t="n">
        <v>25200</v>
      </c>
      <c r="F12" t="n">
        <v>3</v>
      </c>
      <c r="G12" t="n">
        <v>8400</v>
      </c>
      <c r="H12" t="n">
        <v>270</v>
      </c>
      <c r="I12" t="n">
        <v>0</v>
      </c>
      <c r="J12" t="n">
        <v>0</v>
      </c>
      <c r="K12" t="n">
        <v>0</v>
      </c>
      <c r="L12" t="n">
        <v>42780</v>
      </c>
      <c r="M12" t="n">
        <v>11310</v>
      </c>
      <c r="N12" t="n">
        <v>0</v>
      </c>
      <c r="O12" t="n">
        <v>780</v>
      </c>
      <c r="P12" t="n">
        <v>62490</v>
      </c>
      <c r="Q12" t="n">
        <v>60592.5</v>
      </c>
    </row>
    <row r="13">
      <c r="A13" t="n">
        <v>450</v>
      </c>
      <c r="B13" t="n">
        <v>1921.23</v>
      </c>
      <c r="C13" t="n">
        <v>54936</v>
      </c>
      <c r="D13" t="n">
        <v>43164</v>
      </c>
      <c r="E13" t="n">
        <v>6300</v>
      </c>
      <c r="F13" t="n">
        <v>0</v>
      </c>
      <c r="G13" t="n">
        <v>2280</v>
      </c>
      <c r="H13" t="n">
        <v>120</v>
      </c>
      <c r="I13" t="n">
        <v>0</v>
      </c>
      <c r="J13" t="n">
        <v>0</v>
      </c>
      <c r="K13" t="n">
        <v>0</v>
      </c>
      <c r="L13" t="n">
        <v>19860</v>
      </c>
      <c r="M13" t="n">
        <v>6000</v>
      </c>
      <c r="N13" t="n">
        <v>0</v>
      </c>
      <c r="O13" t="n">
        <v>240</v>
      </c>
      <c r="P13" t="n">
        <v>31350</v>
      </c>
      <c r="Q13" t="n">
        <v>24687.81</v>
      </c>
    </row>
    <row r="14">
      <c r="A14" t="n">
        <v>500</v>
      </c>
      <c r="B14" t="n">
        <v>1394.37</v>
      </c>
      <c r="C14" t="n">
        <v>16128</v>
      </c>
      <c r="D14" t="n">
        <v>12672</v>
      </c>
      <c r="E14" t="n">
        <v>1800</v>
      </c>
      <c r="F14" t="n">
        <v>0</v>
      </c>
      <c r="G14" t="n">
        <v>1560</v>
      </c>
      <c r="H14" t="n">
        <v>90</v>
      </c>
      <c r="I14" t="n">
        <v>0</v>
      </c>
      <c r="J14" t="n">
        <v>0</v>
      </c>
      <c r="K14" t="n">
        <v>0</v>
      </c>
      <c r="L14" t="n">
        <v>12660</v>
      </c>
      <c r="M14" t="n">
        <v>1560</v>
      </c>
      <c r="N14" t="n">
        <v>0</v>
      </c>
      <c r="O14" t="n">
        <v>0</v>
      </c>
      <c r="P14" t="n">
        <v>57450</v>
      </c>
      <c r="Q14" t="n">
        <v>17917.65</v>
      </c>
    </row>
    <row r="15">
      <c r="A15" t="n">
        <v>550</v>
      </c>
      <c r="B15" t="n">
        <v>597.87</v>
      </c>
      <c r="C15" t="n">
        <v>20664</v>
      </c>
      <c r="D15" t="n">
        <v>16236</v>
      </c>
      <c r="E15" t="n">
        <v>1800</v>
      </c>
      <c r="F15" t="n">
        <v>0</v>
      </c>
      <c r="G15" t="n">
        <v>390</v>
      </c>
      <c r="H15" t="n">
        <v>180</v>
      </c>
      <c r="I15" t="n">
        <v>0</v>
      </c>
      <c r="J15" t="n">
        <v>0</v>
      </c>
      <c r="K15" t="n">
        <v>0</v>
      </c>
      <c r="L15" t="n">
        <v>9480</v>
      </c>
      <c r="M15" t="n">
        <v>3660</v>
      </c>
      <c r="N15" t="n">
        <v>0</v>
      </c>
      <c r="O15" t="n">
        <v>120</v>
      </c>
      <c r="P15" t="n">
        <v>37050</v>
      </c>
      <c r="Q15" t="n">
        <v>7682.63</v>
      </c>
    </row>
    <row r="16">
      <c r="A16" t="n">
        <v>600</v>
      </c>
      <c r="B16" t="n">
        <v>298.35</v>
      </c>
      <c r="C16" t="n">
        <v>3528</v>
      </c>
      <c r="D16" t="n">
        <v>2772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6180</v>
      </c>
      <c r="M16" t="n">
        <v>2820</v>
      </c>
      <c r="N16" t="n">
        <v>0</v>
      </c>
      <c r="O16" t="n">
        <v>0</v>
      </c>
      <c r="P16" t="n">
        <v>22140</v>
      </c>
      <c r="Q16" t="n">
        <v>3833.8</v>
      </c>
    </row>
    <row r="17">
      <c r="A17" t="n">
        <v>650</v>
      </c>
      <c r="B17" t="n">
        <v>152.82</v>
      </c>
      <c r="C17" t="n">
        <v>3528</v>
      </c>
      <c r="D17" t="n">
        <v>2772</v>
      </c>
      <c r="E17" t="n">
        <v>0</v>
      </c>
      <c r="F17" t="n">
        <v>0</v>
      </c>
      <c r="G17" t="n">
        <v>3900</v>
      </c>
      <c r="H17" t="n">
        <v>120</v>
      </c>
      <c r="I17" t="n">
        <v>0</v>
      </c>
      <c r="J17" t="n">
        <v>0</v>
      </c>
      <c r="K17" t="n">
        <v>0</v>
      </c>
      <c r="L17" t="n">
        <v>3210</v>
      </c>
      <c r="M17" t="n">
        <v>510</v>
      </c>
      <c r="N17" t="n">
        <v>0</v>
      </c>
      <c r="O17" t="n">
        <v>150</v>
      </c>
      <c r="P17" t="n">
        <v>34560</v>
      </c>
      <c r="Q17" t="n">
        <v>1963.74</v>
      </c>
    </row>
    <row r="18">
      <c r="A18" t="n">
        <v>700</v>
      </c>
      <c r="B18" t="n">
        <v>19.35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120</v>
      </c>
      <c r="N18" t="n">
        <v>0</v>
      </c>
      <c r="O18" t="n">
        <v>0</v>
      </c>
      <c r="P18" t="n">
        <v>960</v>
      </c>
      <c r="Q18" t="n">
        <v>248.65</v>
      </c>
    </row>
    <row r="19">
      <c r="A19" t="n">
        <v>750</v>
      </c>
      <c r="B19" t="n">
        <v>4.86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62.45</v>
      </c>
    </row>
    <row r="20">
      <c r="A20" t="n">
        <v>800</v>
      </c>
      <c r="B20" t="n">
        <v>0.99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30</v>
      </c>
      <c r="N20" t="n">
        <v>0</v>
      </c>
      <c r="O20" t="n">
        <v>0</v>
      </c>
      <c r="P20" t="n">
        <v>0</v>
      </c>
      <c r="Q20" t="n">
        <v>12.72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300</v>
      </c>
      <c r="N21" t="n">
        <v>0</v>
      </c>
      <c r="O21" t="n">
        <v>0</v>
      </c>
      <c r="P21" t="n">
        <v>0</v>
      </c>
      <c r="Q21" t="n">
        <v>72.86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51706.71</v>
      </c>
      <c r="C5" t="n">
        <v>10396108.8</v>
      </c>
      <c r="D5" t="n">
        <v>4915874.3</v>
      </c>
      <c r="E5" t="n">
        <v>517990.86</v>
      </c>
      <c r="F5" t="n">
        <v>1.56</v>
      </c>
      <c r="G5" t="n">
        <v>0</v>
      </c>
      <c r="H5" t="n">
        <v>26038.8</v>
      </c>
      <c r="I5" t="n">
        <v>0.66</v>
      </c>
      <c r="J5" t="n">
        <v>6</v>
      </c>
      <c r="K5" t="n">
        <v>78.45</v>
      </c>
      <c r="L5" t="n">
        <v>200844</v>
      </c>
      <c r="M5" t="n">
        <v>816</v>
      </c>
      <c r="N5" t="n">
        <v>304.2</v>
      </c>
      <c r="O5" t="n">
        <v>9805.5</v>
      </c>
      <c r="P5" t="n">
        <v>982.8</v>
      </c>
      <c r="Q5" t="n">
        <v>73825.7</v>
      </c>
    </row>
    <row r="6">
      <c r="A6" t="n">
        <v>100</v>
      </c>
      <c r="B6" t="n">
        <v>67314.46000000001</v>
      </c>
      <c r="C6" t="n">
        <v>9268408.800000001</v>
      </c>
      <c r="D6" t="n">
        <v>4102374.28</v>
      </c>
      <c r="E6" t="n">
        <v>400935.6</v>
      </c>
      <c r="F6" t="n">
        <v>2.9</v>
      </c>
      <c r="G6" t="n">
        <v>12037.5</v>
      </c>
      <c r="H6" t="n">
        <v>12551.4</v>
      </c>
      <c r="I6" t="n">
        <v>1.52</v>
      </c>
      <c r="J6" t="n">
        <v>6</v>
      </c>
      <c r="K6" t="n">
        <v>55.77</v>
      </c>
      <c r="L6" t="n">
        <v>225163.5</v>
      </c>
      <c r="M6" t="n">
        <v>2320.8</v>
      </c>
      <c r="N6" t="n">
        <v>462</v>
      </c>
      <c r="O6" t="n">
        <v>29452.5</v>
      </c>
      <c r="P6" t="n">
        <v>8118</v>
      </c>
      <c r="Q6" t="n">
        <v>810928.84</v>
      </c>
    </row>
    <row r="7">
      <c r="A7" t="n">
        <v>150</v>
      </c>
      <c r="B7" t="n">
        <v>62827.45</v>
      </c>
      <c r="C7" t="n">
        <v>6491016</v>
      </c>
      <c r="D7" t="n">
        <v>3253853.59</v>
      </c>
      <c r="E7" t="n">
        <v>292696.47</v>
      </c>
      <c r="F7" t="n">
        <v>10.2</v>
      </c>
      <c r="G7" t="n">
        <v>22248</v>
      </c>
      <c r="H7" t="n">
        <v>5168.4</v>
      </c>
      <c r="I7" t="n">
        <v>0</v>
      </c>
      <c r="J7" t="n">
        <v>6.3</v>
      </c>
      <c r="K7" t="n">
        <v>56.14</v>
      </c>
      <c r="L7" t="n">
        <v>229320</v>
      </c>
      <c r="M7" t="n">
        <v>10804.5</v>
      </c>
      <c r="N7" t="n">
        <v>199.5</v>
      </c>
      <c r="O7" t="n">
        <v>27846</v>
      </c>
      <c r="P7" t="n">
        <v>15172.5</v>
      </c>
      <c r="Q7" t="n">
        <v>679859.16</v>
      </c>
    </row>
    <row r="8">
      <c r="A8" t="n">
        <v>200</v>
      </c>
      <c r="B8" t="n">
        <v>43910.46</v>
      </c>
      <c r="C8" t="n">
        <v>3736656</v>
      </c>
      <c r="D8" t="n">
        <v>2160854.78</v>
      </c>
      <c r="E8" t="n">
        <v>202666.86</v>
      </c>
      <c r="F8" t="n">
        <v>25.65</v>
      </c>
      <c r="G8" t="n">
        <v>74860.5</v>
      </c>
      <c r="H8" t="n">
        <v>4743</v>
      </c>
      <c r="I8" t="n">
        <v>2.21</v>
      </c>
      <c r="J8" t="n">
        <v>4.25</v>
      </c>
      <c r="K8" t="n">
        <v>29.44</v>
      </c>
      <c r="L8" t="n">
        <v>193872.6</v>
      </c>
      <c r="M8" t="n">
        <v>18562.5</v>
      </c>
      <c r="N8" t="n">
        <v>18</v>
      </c>
      <c r="O8" t="n">
        <v>22288.5</v>
      </c>
      <c r="P8" t="n">
        <v>30369.6</v>
      </c>
      <c r="Q8" t="n">
        <v>536036.9399999999</v>
      </c>
    </row>
    <row r="9">
      <c r="A9" t="n">
        <v>250</v>
      </c>
      <c r="B9" t="n">
        <v>27650.61</v>
      </c>
      <c r="C9" t="n">
        <v>2046240</v>
      </c>
      <c r="D9" t="n">
        <v>1291031.28</v>
      </c>
      <c r="E9" t="n">
        <v>139257.54</v>
      </c>
      <c r="F9" t="n">
        <v>27</v>
      </c>
      <c r="G9" t="n">
        <v>61276.5</v>
      </c>
      <c r="H9" t="n">
        <v>4230</v>
      </c>
      <c r="I9" t="n">
        <v>0</v>
      </c>
      <c r="J9" t="n">
        <v>3.8</v>
      </c>
      <c r="K9" t="n">
        <v>28.1</v>
      </c>
      <c r="L9" t="n">
        <v>183124.8</v>
      </c>
      <c r="M9" t="n">
        <v>19026</v>
      </c>
      <c r="N9" t="n">
        <v>0</v>
      </c>
      <c r="O9" t="n">
        <v>11401.5</v>
      </c>
      <c r="P9" t="n">
        <v>47760</v>
      </c>
      <c r="Q9" t="n">
        <v>344651.03</v>
      </c>
    </row>
    <row r="10">
      <c r="A10" t="n">
        <v>300</v>
      </c>
      <c r="B10" t="n">
        <v>17051.31</v>
      </c>
      <c r="C10" t="n">
        <v>1049832</v>
      </c>
      <c r="D10" t="n">
        <v>717635.16</v>
      </c>
      <c r="E10" t="n">
        <v>74907</v>
      </c>
      <c r="F10" t="n">
        <v>7</v>
      </c>
      <c r="G10" t="n">
        <v>41190</v>
      </c>
      <c r="H10" t="n">
        <v>1410</v>
      </c>
      <c r="I10" t="n">
        <v>0</v>
      </c>
      <c r="J10" t="n">
        <v>0</v>
      </c>
      <c r="K10" t="n">
        <v>5.22</v>
      </c>
      <c r="L10" t="n">
        <v>128427</v>
      </c>
      <c r="M10" t="n">
        <v>21726</v>
      </c>
      <c r="N10" t="n">
        <v>0</v>
      </c>
      <c r="O10" t="n">
        <v>7161</v>
      </c>
      <c r="P10" t="n">
        <v>96109.5</v>
      </c>
      <c r="Q10" t="n">
        <v>219109.33</v>
      </c>
    </row>
    <row r="11">
      <c r="A11" t="n">
        <v>350</v>
      </c>
      <c r="B11" t="n">
        <v>9747.360000000001</v>
      </c>
      <c r="C11" t="n">
        <v>493416</v>
      </c>
      <c r="D11" t="n">
        <v>348334.07</v>
      </c>
      <c r="E11" t="n">
        <v>28399.14</v>
      </c>
      <c r="F11" t="n">
        <v>4</v>
      </c>
      <c r="G11" t="n">
        <v>26190</v>
      </c>
      <c r="H11" t="n">
        <v>1080</v>
      </c>
      <c r="I11" t="n">
        <v>0.9</v>
      </c>
      <c r="J11" t="n">
        <v>2</v>
      </c>
      <c r="K11" t="n">
        <v>0.9</v>
      </c>
      <c r="L11" t="n">
        <v>84720</v>
      </c>
      <c r="M11" t="n">
        <v>19494</v>
      </c>
      <c r="N11" t="n">
        <v>0</v>
      </c>
      <c r="O11" t="n">
        <v>3697.5</v>
      </c>
      <c r="P11" t="n">
        <v>73737</v>
      </c>
      <c r="Q11" t="n">
        <v>125253.58</v>
      </c>
    </row>
    <row r="12">
      <c r="A12" t="n">
        <v>400</v>
      </c>
      <c r="B12" t="n">
        <v>4715.37</v>
      </c>
      <c r="C12" t="n">
        <v>146160</v>
      </c>
      <c r="D12" t="n">
        <v>106456.68</v>
      </c>
      <c r="E12" t="n">
        <v>12045.6</v>
      </c>
      <c r="F12" t="n">
        <v>3</v>
      </c>
      <c r="G12" t="n">
        <v>8400</v>
      </c>
      <c r="H12" t="n">
        <v>270</v>
      </c>
      <c r="I12" t="n">
        <v>0</v>
      </c>
      <c r="J12" t="n">
        <v>0</v>
      </c>
      <c r="K12" t="n">
        <v>0</v>
      </c>
      <c r="L12" t="n">
        <v>42780</v>
      </c>
      <c r="M12" t="n">
        <v>10744.5</v>
      </c>
      <c r="N12" t="n">
        <v>0</v>
      </c>
      <c r="O12" t="n">
        <v>780</v>
      </c>
      <c r="P12" t="n">
        <v>62490</v>
      </c>
      <c r="Q12" t="n">
        <v>60592.5</v>
      </c>
    </row>
    <row r="13">
      <c r="A13" t="n">
        <v>450</v>
      </c>
      <c r="B13" t="n">
        <v>1921.23</v>
      </c>
      <c r="C13" t="n">
        <v>54936</v>
      </c>
      <c r="D13" t="n">
        <v>40984.22</v>
      </c>
      <c r="E13" t="n">
        <v>3333.96</v>
      </c>
      <c r="F13" t="n">
        <v>0</v>
      </c>
      <c r="G13" t="n">
        <v>2280</v>
      </c>
      <c r="H13" t="n">
        <v>120</v>
      </c>
      <c r="I13" t="n">
        <v>0</v>
      </c>
      <c r="J13" t="n">
        <v>0</v>
      </c>
      <c r="K13" t="n">
        <v>0</v>
      </c>
      <c r="L13" t="n">
        <v>19860</v>
      </c>
      <c r="M13" t="n">
        <v>6000</v>
      </c>
      <c r="N13" t="n">
        <v>0</v>
      </c>
      <c r="O13" t="n">
        <v>240</v>
      </c>
      <c r="P13" t="n">
        <v>31350</v>
      </c>
      <c r="Q13" t="n">
        <v>24687.81</v>
      </c>
    </row>
    <row r="14">
      <c r="A14" t="n">
        <v>500</v>
      </c>
      <c r="B14" t="n">
        <v>1394.37</v>
      </c>
      <c r="C14" t="n">
        <v>16128</v>
      </c>
      <c r="D14" t="n">
        <v>12317.18</v>
      </c>
      <c r="E14" t="n">
        <v>1024.74</v>
      </c>
      <c r="F14" t="n">
        <v>0</v>
      </c>
      <c r="G14" t="n">
        <v>1560</v>
      </c>
      <c r="H14" t="n">
        <v>90</v>
      </c>
      <c r="I14" t="n">
        <v>0</v>
      </c>
      <c r="J14" t="n">
        <v>0</v>
      </c>
      <c r="K14" t="n">
        <v>0</v>
      </c>
      <c r="L14" t="n">
        <v>12660</v>
      </c>
      <c r="M14" t="n">
        <v>1560</v>
      </c>
      <c r="N14" t="n">
        <v>0</v>
      </c>
      <c r="O14" t="n">
        <v>0</v>
      </c>
      <c r="P14" t="n">
        <v>57450</v>
      </c>
      <c r="Q14" t="n">
        <v>17917.65</v>
      </c>
    </row>
    <row r="15">
      <c r="A15" t="n">
        <v>550</v>
      </c>
      <c r="B15" t="n">
        <v>597.87</v>
      </c>
      <c r="C15" t="n">
        <v>20664</v>
      </c>
      <c r="D15" t="n">
        <v>16008.7</v>
      </c>
      <c r="E15" t="n">
        <v>1073.34</v>
      </c>
      <c r="F15" t="n">
        <v>0</v>
      </c>
      <c r="G15" t="n">
        <v>390</v>
      </c>
      <c r="H15" t="n">
        <v>180</v>
      </c>
      <c r="I15" t="n">
        <v>0</v>
      </c>
      <c r="J15" t="n">
        <v>0</v>
      </c>
      <c r="K15" t="n">
        <v>0</v>
      </c>
      <c r="L15" t="n">
        <v>9480</v>
      </c>
      <c r="M15" t="n">
        <v>3660</v>
      </c>
      <c r="N15" t="n">
        <v>0</v>
      </c>
      <c r="O15" t="n">
        <v>120</v>
      </c>
      <c r="P15" t="n">
        <v>37050</v>
      </c>
      <c r="Q15" t="n">
        <v>7682.63</v>
      </c>
    </row>
    <row r="16">
      <c r="A16" t="n">
        <v>600</v>
      </c>
      <c r="B16" t="n">
        <v>298.35</v>
      </c>
      <c r="C16" t="n">
        <v>3528</v>
      </c>
      <c r="D16" t="n">
        <v>2772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6180</v>
      </c>
      <c r="M16" t="n">
        <v>2820</v>
      </c>
      <c r="N16" t="n">
        <v>0</v>
      </c>
      <c r="O16" t="n">
        <v>0</v>
      </c>
      <c r="P16" t="n">
        <v>22140</v>
      </c>
      <c r="Q16" t="n">
        <v>3833.8</v>
      </c>
    </row>
    <row r="17">
      <c r="A17" t="n">
        <v>650</v>
      </c>
      <c r="B17" t="n">
        <v>152.82</v>
      </c>
      <c r="C17" t="n">
        <v>3528</v>
      </c>
      <c r="D17" t="n">
        <v>2772</v>
      </c>
      <c r="E17" t="n">
        <v>0</v>
      </c>
      <c r="F17" t="n">
        <v>0</v>
      </c>
      <c r="G17" t="n">
        <v>3900</v>
      </c>
      <c r="H17" t="n">
        <v>120</v>
      </c>
      <c r="I17" t="n">
        <v>0</v>
      </c>
      <c r="J17" t="n">
        <v>0</v>
      </c>
      <c r="K17" t="n">
        <v>0</v>
      </c>
      <c r="L17" t="n">
        <v>3210</v>
      </c>
      <c r="M17" t="n">
        <v>510</v>
      </c>
      <c r="N17" t="n">
        <v>0</v>
      </c>
      <c r="O17" t="n">
        <v>150</v>
      </c>
      <c r="P17" t="n">
        <v>34560</v>
      </c>
      <c r="Q17" t="n">
        <v>1963.74</v>
      </c>
    </row>
    <row r="18">
      <c r="A18" t="n">
        <v>700</v>
      </c>
      <c r="B18" t="n">
        <v>19.35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120</v>
      </c>
      <c r="N18" t="n">
        <v>0</v>
      </c>
      <c r="O18" t="n">
        <v>0</v>
      </c>
      <c r="P18" t="n">
        <v>960</v>
      </c>
      <c r="Q18" t="n">
        <v>248.65</v>
      </c>
    </row>
    <row r="19">
      <c r="A19" t="n">
        <v>750</v>
      </c>
      <c r="B19" t="n">
        <v>4.86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62.45</v>
      </c>
    </row>
    <row r="20">
      <c r="A20" t="n">
        <v>800</v>
      </c>
      <c r="B20" t="n">
        <v>0.99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30</v>
      </c>
      <c r="N20" t="n">
        <v>0</v>
      </c>
      <c r="O20" t="n">
        <v>0</v>
      </c>
      <c r="P20" t="n">
        <v>0</v>
      </c>
      <c r="Q20" t="n">
        <v>12.72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300</v>
      </c>
      <c r="N21" t="n">
        <v>0</v>
      </c>
      <c r="O21" t="n">
        <v>0</v>
      </c>
      <c r="P21" t="n">
        <v>0</v>
      </c>
      <c r="Q21" t="n">
        <v>72.86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144778800.6</v>
      </c>
      <c r="C5" t="n">
        <v>436636569.6</v>
      </c>
      <c r="D5" t="n">
        <v>943847866.37</v>
      </c>
      <c r="E5" t="n">
        <v>178706846.7</v>
      </c>
      <c r="F5" t="n">
        <v>65000.52</v>
      </c>
      <c r="G5" t="n">
        <v>0</v>
      </c>
      <c r="H5" t="n">
        <v>148421160</v>
      </c>
      <c r="I5" t="n">
        <v>128576.29</v>
      </c>
      <c r="J5" t="n">
        <v>145668</v>
      </c>
      <c r="K5" t="n">
        <v>3809072.53</v>
      </c>
      <c r="L5" t="n">
        <v>36151920</v>
      </c>
      <c r="M5" t="n">
        <v>285600</v>
      </c>
      <c r="N5" t="n">
        <v>51714</v>
      </c>
      <c r="O5" t="n">
        <v>1666935</v>
      </c>
      <c r="P5" t="n">
        <v>63882</v>
      </c>
      <c r="Q5" t="n">
        <v>44295418.76</v>
      </c>
    </row>
    <row r="6">
      <c r="A6" t="n">
        <v>100</v>
      </c>
      <c r="B6" t="n">
        <v>188480476.8</v>
      </c>
      <c r="C6" t="n">
        <v>389273169.6</v>
      </c>
      <c r="D6" t="n">
        <v>787655860.99</v>
      </c>
      <c r="E6" t="n">
        <v>138322782</v>
      </c>
      <c r="F6" t="n">
        <v>120834.3</v>
      </c>
      <c r="G6" t="n">
        <v>650025</v>
      </c>
      <c r="H6" t="n">
        <v>71542980</v>
      </c>
      <c r="I6" t="n">
        <v>295414.7</v>
      </c>
      <c r="J6" t="n">
        <v>145668</v>
      </c>
      <c r="K6" t="n">
        <v>2707968.12</v>
      </c>
      <c r="L6" t="n">
        <v>40529430</v>
      </c>
      <c r="M6" t="n">
        <v>812280</v>
      </c>
      <c r="N6" t="n">
        <v>78540</v>
      </c>
      <c r="O6" t="n">
        <v>5006925</v>
      </c>
      <c r="P6" t="n">
        <v>527670</v>
      </c>
      <c r="Q6" t="n">
        <v>486557302.28</v>
      </c>
    </row>
    <row r="7">
      <c r="A7" t="n">
        <v>150</v>
      </c>
      <c r="B7" t="n">
        <v>175916865.6</v>
      </c>
      <c r="C7" t="n">
        <v>272622672</v>
      </c>
      <c r="D7" t="n">
        <v>624739889.66</v>
      </c>
      <c r="E7" t="n">
        <v>100980282.15</v>
      </c>
      <c r="F7" t="n">
        <v>425003.4</v>
      </c>
      <c r="G7" t="n">
        <v>1201392</v>
      </c>
      <c r="H7" t="n">
        <v>29459880</v>
      </c>
      <c r="I7" t="n">
        <v>0</v>
      </c>
      <c r="J7" t="n">
        <v>152951.4</v>
      </c>
      <c r="K7" t="n">
        <v>2726128.06</v>
      </c>
      <c r="L7" t="n">
        <v>41277600</v>
      </c>
      <c r="M7" t="n">
        <v>3781575</v>
      </c>
      <c r="N7" t="n">
        <v>33915</v>
      </c>
      <c r="O7" t="n">
        <v>4733820</v>
      </c>
      <c r="P7" t="n">
        <v>986212.5</v>
      </c>
      <c r="Q7" t="n">
        <v>407915498.88</v>
      </c>
    </row>
    <row r="8">
      <c r="A8" t="n">
        <v>200</v>
      </c>
      <c r="B8" t="n">
        <v>122949288</v>
      </c>
      <c r="C8" t="n">
        <v>156939552</v>
      </c>
      <c r="D8" t="n">
        <v>414884118.53</v>
      </c>
      <c r="E8" t="n">
        <v>69920066.7</v>
      </c>
      <c r="F8" t="n">
        <v>1068758.55</v>
      </c>
      <c r="G8" t="n">
        <v>4042467</v>
      </c>
      <c r="H8" t="n">
        <v>27035100</v>
      </c>
      <c r="I8" t="n">
        <v>428846.59</v>
      </c>
      <c r="J8" t="n">
        <v>103181.5</v>
      </c>
      <c r="K8" t="n">
        <v>1429488.64</v>
      </c>
      <c r="L8" t="n">
        <v>34897068</v>
      </c>
      <c r="M8" t="n">
        <v>6496875</v>
      </c>
      <c r="N8" t="n">
        <v>3060</v>
      </c>
      <c r="O8" t="n">
        <v>3789045</v>
      </c>
      <c r="P8" t="n">
        <v>1974024</v>
      </c>
      <c r="Q8" t="n">
        <v>321622164.27</v>
      </c>
    </row>
    <row r="9">
      <c r="A9" t="n">
        <v>250</v>
      </c>
      <c r="B9" t="n">
        <v>77421708</v>
      </c>
      <c r="C9" t="n">
        <v>85942080</v>
      </c>
      <c r="D9" t="n">
        <v>247878005.76</v>
      </c>
      <c r="E9" t="n">
        <v>48043851.3</v>
      </c>
      <c r="F9" t="n">
        <v>1125009</v>
      </c>
      <c r="G9" t="n">
        <v>3308931</v>
      </c>
      <c r="H9" t="n">
        <v>24111000</v>
      </c>
      <c r="I9" t="n">
        <v>0</v>
      </c>
      <c r="J9" t="n">
        <v>92256.39999999999</v>
      </c>
      <c r="K9" t="n">
        <v>1364666.38</v>
      </c>
      <c r="L9" t="n">
        <v>32962464</v>
      </c>
      <c r="M9" t="n">
        <v>6659100</v>
      </c>
      <c r="N9" t="n">
        <v>0</v>
      </c>
      <c r="O9" t="n">
        <v>1938255</v>
      </c>
      <c r="P9" t="n">
        <v>3104400</v>
      </c>
      <c r="Q9" t="n">
        <v>206790617.01</v>
      </c>
    </row>
    <row r="10">
      <c r="A10" t="n">
        <v>300</v>
      </c>
      <c r="B10" t="n">
        <v>47743668</v>
      </c>
      <c r="C10" t="n">
        <v>44092944</v>
      </c>
      <c r="D10" t="n">
        <v>137785950.72</v>
      </c>
      <c r="E10" t="n">
        <v>25842915</v>
      </c>
      <c r="F10" t="n">
        <v>291669</v>
      </c>
      <c r="G10" t="n">
        <v>2224260</v>
      </c>
      <c r="H10" t="n">
        <v>8037000</v>
      </c>
      <c r="I10" t="n">
        <v>0</v>
      </c>
      <c r="J10" t="n">
        <v>0</v>
      </c>
      <c r="K10" t="n">
        <v>253462.32</v>
      </c>
      <c r="L10" t="n">
        <v>23116860</v>
      </c>
      <c r="M10" t="n">
        <v>7604100</v>
      </c>
      <c r="N10" t="n">
        <v>0</v>
      </c>
      <c r="O10" t="n">
        <v>1217370</v>
      </c>
      <c r="P10" t="n">
        <v>6247117.5</v>
      </c>
      <c r="Q10" t="n">
        <v>131465600.1</v>
      </c>
    </row>
    <row r="11">
      <c r="A11" t="n">
        <v>350</v>
      </c>
      <c r="B11" t="n">
        <v>27292608</v>
      </c>
      <c r="C11" t="n">
        <v>20723472</v>
      </c>
      <c r="D11" t="n">
        <v>66880142.21</v>
      </c>
      <c r="E11" t="n">
        <v>9797703.300000001</v>
      </c>
      <c r="F11" t="n">
        <v>166668</v>
      </c>
      <c r="G11" t="n">
        <v>1414260</v>
      </c>
      <c r="H11" t="n">
        <v>6156000</v>
      </c>
      <c r="I11" t="n">
        <v>174510.26</v>
      </c>
      <c r="J11" t="n">
        <v>48556</v>
      </c>
      <c r="K11" t="n">
        <v>43627.57</v>
      </c>
      <c r="L11" t="n">
        <v>15249600</v>
      </c>
      <c r="M11" t="n">
        <v>6822900</v>
      </c>
      <c r="N11" t="n">
        <v>0</v>
      </c>
      <c r="O11" t="n">
        <v>628575</v>
      </c>
      <c r="P11" t="n">
        <v>4792905</v>
      </c>
      <c r="Q11" t="n">
        <v>75152145.59999999</v>
      </c>
    </row>
    <row r="12">
      <c r="A12" t="n">
        <v>400</v>
      </c>
      <c r="B12" t="n">
        <v>13203036</v>
      </c>
      <c r="C12" t="n">
        <v>6138720</v>
      </c>
      <c r="D12" t="n">
        <v>20439682.56</v>
      </c>
      <c r="E12" t="n">
        <v>4155732</v>
      </c>
      <c r="F12" t="n">
        <v>125001</v>
      </c>
      <c r="G12" t="n">
        <v>453600</v>
      </c>
      <c r="H12" t="n">
        <v>1539000</v>
      </c>
      <c r="I12" t="n">
        <v>0</v>
      </c>
      <c r="J12" t="n">
        <v>0</v>
      </c>
      <c r="K12" t="n">
        <v>0</v>
      </c>
      <c r="L12" t="n">
        <v>7700400</v>
      </c>
      <c r="M12" t="n">
        <v>3760575</v>
      </c>
      <c r="N12" t="n">
        <v>0</v>
      </c>
      <c r="O12" t="n">
        <v>132600</v>
      </c>
      <c r="P12" t="n">
        <v>4061850</v>
      </c>
      <c r="Q12" t="n">
        <v>36355502.7</v>
      </c>
    </row>
    <row r="13">
      <c r="A13" t="n">
        <v>450</v>
      </c>
      <c r="B13" t="n">
        <v>5379444</v>
      </c>
      <c r="C13" t="n">
        <v>2307312</v>
      </c>
      <c r="D13" t="n">
        <v>7868969.86</v>
      </c>
      <c r="E13" t="n">
        <v>1150216.2</v>
      </c>
      <c r="F13" t="n">
        <v>0</v>
      </c>
      <c r="G13" t="n">
        <v>123120</v>
      </c>
      <c r="H13" t="n">
        <v>684000</v>
      </c>
      <c r="I13" t="n">
        <v>0</v>
      </c>
      <c r="J13" t="n">
        <v>0</v>
      </c>
      <c r="K13" t="n">
        <v>0</v>
      </c>
      <c r="L13" t="n">
        <v>3574800</v>
      </c>
      <c r="M13" t="n">
        <v>2100000</v>
      </c>
      <c r="N13" t="n">
        <v>0</v>
      </c>
      <c r="O13" t="n">
        <v>40800</v>
      </c>
      <c r="P13" t="n">
        <v>2037750</v>
      </c>
      <c r="Q13" t="n">
        <v>14812683.3</v>
      </c>
    </row>
    <row r="14">
      <c r="A14" t="n">
        <v>500</v>
      </c>
      <c r="B14" t="n">
        <v>3904236</v>
      </c>
      <c r="C14" t="n">
        <v>677376</v>
      </c>
      <c r="D14" t="n">
        <v>2364899.33</v>
      </c>
      <c r="E14" t="n">
        <v>353535.3</v>
      </c>
      <c r="F14" t="n">
        <v>0</v>
      </c>
      <c r="G14" t="n">
        <v>84240</v>
      </c>
      <c r="H14" t="n">
        <v>513000</v>
      </c>
      <c r="I14" t="n">
        <v>0</v>
      </c>
      <c r="J14" t="n">
        <v>0</v>
      </c>
      <c r="K14" t="n">
        <v>0</v>
      </c>
      <c r="L14" t="n">
        <v>2278800</v>
      </c>
      <c r="M14" t="n">
        <v>546000</v>
      </c>
      <c r="N14" t="n">
        <v>0</v>
      </c>
      <c r="O14" t="n">
        <v>0</v>
      </c>
      <c r="P14" t="n">
        <v>3734250</v>
      </c>
      <c r="Q14" t="n">
        <v>10750592.7</v>
      </c>
    </row>
    <row r="15">
      <c r="A15" t="n">
        <v>550</v>
      </c>
      <c r="B15" t="n">
        <v>1674036</v>
      </c>
      <c r="C15" t="n">
        <v>867888</v>
      </c>
      <c r="D15" t="n">
        <v>3073669.63</v>
      </c>
      <c r="E15" t="n">
        <v>370302.3</v>
      </c>
      <c r="F15" t="n">
        <v>0</v>
      </c>
      <c r="G15" t="n">
        <v>21060</v>
      </c>
      <c r="H15" t="n">
        <v>1026000</v>
      </c>
      <c r="I15" t="n">
        <v>0</v>
      </c>
      <c r="J15" t="n">
        <v>0</v>
      </c>
      <c r="K15" t="n">
        <v>0</v>
      </c>
      <c r="L15" t="n">
        <v>1706400</v>
      </c>
      <c r="M15" t="n">
        <v>1281000</v>
      </c>
      <c r="N15" t="n">
        <v>0</v>
      </c>
      <c r="O15" t="n">
        <v>20400</v>
      </c>
      <c r="P15" t="n">
        <v>2408250</v>
      </c>
      <c r="Q15" t="n">
        <v>4609577.7</v>
      </c>
    </row>
    <row r="16">
      <c r="A16" t="n">
        <v>600</v>
      </c>
      <c r="B16" t="n">
        <v>835380</v>
      </c>
      <c r="C16" t="n">
        <v>148176</v>
      </c>
      <c r="D16" t="n">
        <v>532224</v>
      </c>
      <c r="E16" t="n">
        <v>0</v>
      </c>
      <c r="F16" t="n">
        <v>0</v>
      </c>
      <c r="G16" t="n">
        <v>11340</v>
      </c>
      <c r="H16" t="n">
        <v>0</v>
      </c>
      <c r="I16" t="n">
        <v>0</v>
      </c>
      <c r="J16" t="n">
        <v>0</v>
      </c>
      <c r="K16" t="n">
        <v>0</v>
      </c>
      <c r="L16" t="n">
        <v>1112400</v>
      </c>
      <c r="M16" t="n">
        <v>987000</v>
      </c>
      <c r="N16" t="n">
        <v>0</v>
      </c>
      <c r="O16" t="n">
        <v>0</v>
      </c>
      <c r="P16" t="n">
        <v>1439100</v>
      </c>
      <c r="Q16" t="n">
        <v>2300278.5</v>
      </c>
    </row>
    <row r="17">
      <c r="A17" t="n">
        <v>650</v>
      </c>
      <c r="B17" t="n">
        <v>427896</v>
      </c>
      <c r="C17" t="n">
        <v>148176</v>
      </c>
      <c r="D17" t="n">
        <v>532224</v>
      </c>
      <c r="E17" t="n">
        <v>0</v>
      </c>
      <c r="F17" t="n">
        <v>0</v>
      </c>
      <c r="G17" t="n">
        <v>210600</v>
      </c>
      <c r="H17" t="n">
        <v>684000</v>
      </c>
      <c r="I17" t="n">
        <v>0</v>
      </c>
      <c r="J17" t="n">
        <v>0</v>
      </c>
      <c r="K17" t="n">
        <v>0</v>
      </c>
      <c r="L17" t="n">
        <v>577800</v>
      </c>
      <c r="M17" t="n">
        <v>178500</v>
      </c>
      <c r="N17" t="n">
        <v>0</v>
      </c>
      <c r="O17" t="n">
        <v>25500</v>
      </c>
      <c r="P17" t="n">
        <v>2246400</v>
      </c>
      <c r="Q17" t="n">
        <v>1178242.2</v>
      </c>
    </row>
    <row r="18">
      <c r="A18" t="n">
        <v>700</v>
      </c>
      <c r="B18" t="n">
        <v>54180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42000</v>
      </c>
      <c r="N18" t="n">
        <v>0</v>
      </c>
      <c r="O18" t="n">
        <v>0</v>
      </c>
      <c r="P18" t="n">
        <v>62400</v>
      </c>
      <c r="Q18" t="n">
        <v>149188.5</v>
      </c>
    </row>
    <row r="19">
      <c r="A19" t="n">
        <v>750</v>
      </c>
      <c r="B19" t="n">
        <v>13608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37470.6</v>
      </c>
    </row>
    <row r="20">
      <c r="A20" t="n">
        <v>800</v>
      </c>
      <c r="B20" t="n">
        <v>2772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10500</v>
      </c>
      <c r="N20" t="n">
        <v>0</v>
      </c>
      <c r="O20" t="n">
        <v>0</v>
      </c>
      <c r="P20" t="n">
        <v>0</v>
      </c>
      <c r="Q20" t="n">
        <v>7632.9</v>
      </c>
    </row>
    <row r="21">
      <c r="A21" t="n">
        <v>850</v>
      </c>
      <c r="B21" t="n">
        <v>15876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105000</v>
      </c>
      <c r="N21" t="n">
        <v>0</v>
      </c>
      <c r="O21" t="n">
        <v>0</v>
      </c>
      <c r="P21" t="n">
        <v>0</v>
      </c>
      <c r="Q21" t="n">
        <v>43715.7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169344</v>
      </c>
      <c r="D24" t="n">
        <v>608256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18475.65</v>
      </c>
      <c r="C4" t="n">
        <v>3993696</v>
      </c>
      <c r="D4" t="n">
        <v>3137904</v>
      </c>
      <c r="E4" t="n">
        <v>2151000</v>
      </c>
      <c r="F4" t="n">
        <v>22</v>
      </c>
      <c r="G4" t="n">
        <v>72270</v>
      </c>
      <c r="H4" t="n">
        <v>19230</v>
      </c>
      <c r="I4" t="n">
        <v>1</v>
      </c>
      <c r="J4" t="n">
        <v>6</v>
      </c>
      <c r="K4" t="n">
        <v>75</v>
      </c>
      <c r="L4" t="n">
        <v>192570</v>
      </c>
      <c r="M4" t="n">
        <v>42150</v>
      </c>
      <c r="N4" t="n">
        <v>20520</v>
      </c>
      <c r="O4" t="n">
        <v>15300</v>
      </c>
      <c r="P4" t="n">
        <v>1290</v>
      </c>
      <c r="Q4" t="n">
        <v>184756.5</v>
      </c>
    </row>
    <row r="5">
      <c r="A5" t="n">
        <v>50</v>
      </c>
      <c r="B5" t="n">
        <v>29795.85</v>
      </c>
      <c r="C5" t="n">
        <v>4540536</v>
      </c>
      <c r="D5" t="n">
        <v>3567564</v>
      </c>
      <c r="E5" t="n">
        <v>1863000</v>
      </c>
      <c r="F5" t="n">
        <v>24</v>
      </c>
      <c r="G5" t="n">
        <v>93240</v>
      </c>
      <c r="H5" t="n">
        <v>21060</v>
      </c>
      <c r="I5" t="n">
        <v>1</v>
      </c>
      <c r="J5" t="n">
        <v>6</v>
      </c>
      <c r="K5" t="n">
        <v>64</v>
      </c>
      <c r="L5" t="n">
        <v>274020</v>
      </c>
      <c r="M5" t="n">
        <v>24240</v>
      </c>
      <c r="N5" t="n">
        <v>10980</v>
      </c>
      <c r="O5" t="n">
        <v>26160</v>
      </c>
      <c r="P5" t="n">
        <v>3480</v>
      </c>
      <c r="Q5" t="n">
        <v>297958.5</v>
      </c>
    </row>
    <row r="6">
      <c r="A6" t="n">
        <v>100</v>
      </c>
      <c r="B6" t="n">
        <v>30412.62</v>
      </c>
      <c r="C6" t="n">
        <v>4382280</v>
      </c>
      <c r="D6" t="n">
        <v>3443220</v>
      </c>
      <c r="E6" t="n">
        <v>1327500</v>
      </c>
      <c r="F6" t="n">
        <v>7</v>
      </c>
      <c r="G6" t="n">
        <v>100620</v>
      </c>
      <c r="H6" t="n">
        <v>3000</v>
      </c>
      <c r="I6" t="n">
        <v>0</v>
      </c>
      <c r="J6" t="n">
        <v>6</v>
      </c>
      <c r="K6" t="n">
        <v>59</v>
      </c>
      <c r="L6" t="n">
        <v>270810</v>
      </c>
      <c r="M6" t="n">
        <v>15360</v>
      </c>
      <c r="N6" t="n">
        <v>2100</v>
      </c>
      <c r="O6" t="n">
        <v>25740</v>
      </c>
      <c r="P6" t="n">
        <v>5700</v>
      </c>
      <c r="Q6" t="n">
        <v>304126.2</v>
      </c>
    </row>
    <row r="7">
      <c r="A7" t="n">
        <v>150</v>
      </c>
      <c r="B7" t="n">
        <v>31163.94</v>
      </c>
      <c r="C7" t="n">
        <v>3758328</v>
      </c>
      <c r="D7" t="n">
        <v>2952972</v>
      </c>
      <c r="E7" t="n">
        <v>954900</v>
      </c>
      <c r="F7" t="n">
        <v>11</v>
      </c>
      <c r="G7" t="n">
        <v>81630</v>
      </c>
      <c r="H7" t="n">
        <v>930</v>
      </c>
      <c r="I7" t="n">
        <v>0</v>
      </c>
      <c r="J7" t="n">
        <v>4</v>
      </c>
      <c r="K7" t="n">
        <v>55</v>
      </c>
      <c r="L7" t="n">
        <v>210840</v>
      </c>
      <c r="M7" t="n">
        <v>12390</v>
      </c>
      <c r="N7" t="n">
        <v>390</v>
      </c>
      <c r="O7" t="n">
        <v>22080</v>
      </c>
      <c r="P7" t="n">
        <v>6210</v>
      </c>
      <c r="Q7" t="n">
        <v>311639.4</v>
      </c>
    </row>
    <row r="8">
      <c r="A8" t="n">
        <v>200</v>
      </c>
      <c r="B8" t="n">
        <v>25108.92</v>
      </c>
      <c r="C8" t="n">
        <v>2292192</v>
      </c>
      <c r="D8" t="n">
        <v>1801008</v>
      </c>
      <c r="E8" t="n">
        <v>575100</v>
      </c>
      <c r="F8" t="n">
        <v>13</v>
      </c>
      <c r="G8" t="n">
        <v>70200</v>
      </c>
      <c r="H8" t="n">
        <v>90</v>
      </c>
      <c r="I8" t="n">
        <v>0</v>
      </c>
      <c r="J8" t="n">
        <v>2</v>
      </c>
      <c r="K8" t="n">
        <v>32</v>
      </c>
      <c r="L8" t="n">
        <v>138810</v>
      </c>
      <c r="M8" t="n">
        <v>9750</v>
      </c>
      <c r="N8" t="n">
        <v>0</v>
      </c>
      <c r="O8" t="n">
        <v>24780</v>
      </c>
      <c r="P8" t="n">
        <v>7380</v>
      </c>
      <c r="Q8" t="n">
        <v>251089.2</v>
      </c>
    </row>
    <row r="9">
      <c r="A9" t="n">
        <v>250</v>
      </c>
      <c r="B9" t="n">
        <v>17224.74</v>
      </c>
      <c r="C9" t="n">
        <v>1320480</v>
      </c>
      <c r="D9" t="n">
        <v>1037520</v>
      </c>
      <c r="E9" t="n">
        <v>378000</v>
      </c>
      <c r="F9" t="n">
        <v>17</v>
      </c>
      <c r="G9" t="n">
        <v>34170</v>
      </c>
      <c r="H9" t="n">
        <v>90</v>
      </c>
      <c r="I9" t="n">
        <v>0</v>
      </c>
      <c r="J9" t="n">
        <v>4</v>
      </c>
      <c r="K9" t="n">
        <v>22</v>
      </c>
      <c r="L9" t="n">
        <v>98400</v>
      </c>
      <c r="M9" t="n">
        <v>6000</v>
      </c>
      <c r="N9" t="n">
        <v>0</v>
      </c>
      <c r="O9" t="n">
        <v>14490</v>
      </c>
      <c r="P9" t="n">
        <v>12390</v>
      </c>
      <c r="Q9" t="n">
        <v>172247.4</v>
      </c>
    </row>
    <row r="10">
      <c r="A10" t="n">
        <v>300</v>
      </c>
      <c r="B10" t="n">
        <v>10265.85</v>
      </c>
      <c r="C10" t="n">
        <v>637560</v>
      </c>
      <c r="D10" t="n">
        <v>500940</v>
      </c>
      <c r="E10" t="n">
        <v>145800</v>
      </c>
      <c r="F10" t="n">
        <v>3</v>
      </c>
      <c r="G10" t="n">
        <v>15600</v>
      </c>
      <c r="H10" t="n">
        <v>0</v>
      </c>
      <c r="I10" t="n">
        <v>0</v>
      </c>
      <c r="J10" t="n">
        <v>0</v>
      </c>
      <c r="K10" t="n">
        <v>4</v>
      </c>
      <c r="L10" t="n">
        <v>54150</v>
      </c>
      <c r="M10" t="n">
        <v>5430</v>
      </c>
      <c r="N10" t="n">
        <v>0</v>
      </c>
      <c r="O10" t="n">
        <v>9960</v>
      </c>
      <c r="P10" t="n">
        <v>13710</v>
      </c>
      <c r="Q10" t="n">
        <v>102658.5</v>
      </c>
    </row>
    <row r="11">
      <c r="A11" t="n">
        <v>350</v>
      </c>
      <c r="B11" t="n">
        <v>6526.17</v>
      </c>
      <c r="C11" t="n">
        <v>253008</v>
      </c>
      <c r="D11" t="n">
        <v>198792</v>
      </c>
      <c r="E11" t="n">
        <v>26100</v>
      </c>
      <c r="F11" t="n">
        <v>1</v>
      </c>
      <c r="G11" t="n">
        <v>15810</v>
      </c>
      <c r="H11" t="n">
        <v>0</v>
      </c>
      <c r="I11" t="n">
        <v>0</v>
      </c>
      <c r="J11" t="n">
        <v>2</v>
      </c>
      <c r="K11" t="n">
        <v>1</v>
      </c>
      <c r="L11" t="n">
        <v>24840</v>
      </c>
      <c r="M11" t="n">
        <v>4800</v>
      </c>
      <c r="N11" t="n">
        <v>0</v>
      </c>
      <c r="O11" t="n">
        <v>4320</v>
      </c>
      <c r="P11" t="n">
        <v>12450</v>
      </c>
      <c r="Q11" t="n">
        <v>65261.7</v>
      </c>
    </row>
    <row r="12">
      <c r="A12" t="n">
        <v>400</v>
      </c>
      <c r="B12" t="n">
        <v>2710.35</v>
      </c>
      <c r="C12" t="n">
        <v>33264</v>
      </c>
      <c r="D12" t="n">
        <v>26136</v>
      </c>
      <c r="E12" t="n">
        <v>2700</v>
      </c>
      <c r="F12" t="n">
        <v>2</v>
      </c>
      <c r="G12" t="n">
        <v>3900</v>
      </c>
      <c r="H12" t="n">
        <v>0</v>
      </c>
      <c r="I12" t="n">
        <v>0</v>
      </c>
      <c r="J12" t="n">
        <v>0</v>
      </c>
      <c r="K12" t="n">
        <v>0</v>
      </c>
      <c r="L12" t="n">
        <v>9840</v>
      </c>
      <c r="M12" t="n">
        <v>3210</v>
      </c>
      <c r="N12" t="n">
        <v>0</v>
      </c>
      <c r="O12" t="n">
        <v>780</v>
      </c>
      <c r="P12" t="n">
        <v>19050</v>
      </c>
      <c r="Q12" t="n">
        <v>27103.5</v>
      </c>
    </row>
    <row r="13">
      <c r="A13" t="n">
        <v>450</v>
      </c>
      <c r="B13" t="n">
        <v>753.3</v>
      </c>
      <c r="C13" t="n">
        <v>19152</v>
      </c>
      <c r="D13" t="n">
        <v>15048</v>
      </c>
      <c r="E13" t="n">
        <v>2700</v>
      </c>
      <c r="F13" t="n">
        <v>0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5070</v>
      </c>
      <c r="M13" t="n">
        <v>1110</v>
      </c>
      <c r="N13" t="n">
        <v>0</v>
      </c>
      <c r="O13" t="n">
        <v>240</v>
      </c>
      <c r="P13" t="n">
        <v>11250</v>
      </c>
      <c r="Q13" t="n">
        <v>7533</v>
      </c>
    </row>
    <row r="14">
      <c r="A14" t="n">
        <v>500</v>
      </c>
      <c r="B14" t="n">
        <v>338.4</v>
      </c>
      <c r="C14" t="n">
        <v>4032</v>
      </c>
      <c r="D14" t="n">
        <v>3168</v>
      </c>
      <c r="E14" t="n">
        <v>900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3660</v>
      </c>
      <c r="M14" t="n">
        <v>540</v>
      </c>
      <c r="N14" t="n">
        <v>0</v>
      </c>
      <c r="O14" t="n">
        <v>0</v>
      </c>
      <c r="P14" t="n">
        <v>26610</v>
      </c>
      <c r="Q14" t="n">
        <v>3384</v>
      </c>
    </row>
    <row r="15">
      <c r="A15" t="n">
        <v>550</v>
      </c>
      <c r="B15" t="n">
        <v>155.7</v>
      </c>
      <c r="C15" t="n">
        <v>1512</v>
      </c>
      <c r="D15" t="n">
        <v>1188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1560</v>
      </c>
      <c r="M15" t="n">
        <v>60</v>
      </c>
      <c r="N15" t="n">
        <v>0</v>
      </c>
      <c r="O15" t="n">
        <v>120</v>
      </c>
      <c r="P15" t="n">
        <v>21240</v>
      </c>
      <c r="Q15" t="n">
        <v>1557</v>
      </c>
    </row>
    <row r="16">
      <c r="A16" t="n">
        <v>600</v>
      </c>
      <c r="B16" t="n">
        <v>128.52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1020</v>
      </c>
      <c r="M16" t="n">
        <v>660</v>
      </c>
      <c r="N16" t="n">
        <v>0</v>
      </c>
      <c r="O16" t="n">
        <v>0</v>
      </c>
      <c r="P16" t="n">
        <v>15720</v>
      </c>
      <c r="Q16" t="n">
        <v>1285.2</v>
      </c>
    </row>
    <row r="17">
      <c r="A17" t="n">
        <v>650</v>
      </c>
      <c r="B17" t="n">
        <v>100.35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1710</v>
      </c>
      <c r="M17" t="n">
        <v>30</v>
      </c>
      <c r="N17" t="n">
        <v>0</v>
      </c>
      <c r="O17" t="n">
        <v>150</v>
      </c>
      <c r="P17" t="n">
        <v>33810</v>
      </c>
      <c r="Q17" t="n">
        <v>1003.5</v>
      </c>
    </row>
    <row r="18">
      <c r="A18" t="n">
        <v>700</v>
      </c>
      <c r="B18" t="n">
        <v>12.6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120</v>
      </c>
      <c r="N18" t="n">
        <v>0</v>
      </c>
      <c r="O18" t="n">
        <v>0</v>
      </c>
      <c r="P18" t="n">
        <v>960</v>
      </c>
      <c r="Q18" t="n">
        <v>126</v>
      </c>
    </row>
    <row r="19">
      <c r="A19" t="n">
        <v>750</v>
      </c>
      <c r="B19" t="n">
        <v>4.41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44.1</v>
      </c>
    </row>
    <row r="20">
      <c r="A20" t="n">
        <v>800</v>
      </c>
      <c r="B20" t="n">
        <v>0.99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30</v>
      </c>
      <c r="N20" t="n">
        <v>0</v>
      </c>
      <c r="O20" t="n">
        <v>0</v>
      </c>
      <c r="P20" t="n">
        <v>0</v>
      </c>
      <c r="Q20" t="n">
        <v>9.9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300</v>
      </c>
      <c r="N21" t="n">
        <v>0</v>
      </c>
      <c r="O21" t="n">
        <v>0</v>
      </c>
      <c r="P21" t="n">
        <v>0</v>
      </c>
      <c r="Q21" t="n">
        <v>56.7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13408.13</v>
      </c>
      <c r="C5" t="n">
        <v>2497294.8</v>
      </c>
      <c r="D5" t="n">
        <v>1180863.68</v>
      </c>
      <c r="E5" t="n">
        <v>205488.9</v>
      </c>
      <c r="F5" t="n">
        <v>0.48</v>
      </c>
      <c r="G5" t="n">
        <v>0</v>
      </c>
      <c r="H5" t="n">
        <v>7581.6</v>
      </c>
      <c r="I5" t="n">
        <v>0.33</v>
      </c>
      <c r="J5" t="n">
        <v>1.8</v>
      </c>
      <c r="K5" t="n">
        <v>21.18</v>
      </c>
      <c r="L5" t="n">
        <v>57544.2</v>
      </c>
      <c r="M5" t="n">
        <v>484.8</v>
      </c>
      <c r="N5" t="n">
        <v>109.8</v>
      </c>
      <c r="O5" t="n">
        <v>1308</v>
      </c>
      <c r="P5" t="n">
        <v>69.59999999999999</v>
      </c>
      <c r="Q5" t="n">
        <v>14897.92</v>
      </c>
    </row>
    <row r="6">
      <c r="A6" t="n">
        <v>100</v>
      </c>
      <c r="B6" t="n">
        <v>24330.1</v>
      </c>
      <c r="C6" t="n">
        <v>3944052</v>
      </c>
      <c r="D6" t="n">
        <v>1745712.54</v>
      </c>
      <c r="E6" t="n">
        <v>224347.5</v>
      </c>
      <c r="F6" t="n">
        <v>0.7</v>
      </c>
      <c r="G6" t="n">
        <v>5031</v>
      </c>
      <c r="H6" t="n">
        <v>1710</v>
      </c>
      <c r="I6" t="n">
        <v>0</v>
      </c>
      <c r="J6" t="n">
        <v>3</v>
      </c>
      <c r="K6" t="n">
        <v>29.91</v>
      </c>
      <c r="L6" t="n">
        <v>100199.7</v>
      </c>
      <c r="M6" t="n">
        <v>1228.8</v>
      </c>
      <c r="N6" t="n">
        <v>105</v>
      </c>
      <c r="O6" t="n">
        <v>6435</v>
      </c>
      <c r="P6" t="n">
        <v>855</v>
      </c>
      <c r="Q6" t="n">
        <v>228094.65</v>
      </c>
    </row>
    <row r="7">
      <c r="A7" t="n">
        <v>150</v>
      </c>
      <c r="B7" t="n">
        <v>29605.74</v>
      </c>
      <c r="C7" t="n">
        <v>3758328</v>
      </c>
      <c r="D7" t="n">
        <v>1883996.14</v>
      </c>
      <c r="E7" t="n">
        <v>203107.23</v>
      </c>
      <c r="F7" t="n">
        <v>6.6</v>
      </c>
      <c r="G7" t="n">
        <v>12244.5</v>
      </c>
      <c r="H7" t="n">
        <v>678.9</v>
      </c>
      <c r="I7" t="n">
        <v>0</v>
      </c>
      <c r="J7" t="n">
        <v>2.8</v>
      </c>
      <c r="K7" t="n">
        <v>35.09</v>
      </c>
      <c r="L7" t="n">
        <v>126504</v>
      </c>
      <c r="M7" t="n">
        <v>4336.5</v>
      </c>
      <c r="N7" t="n">
        <v>27.3</v>
      </c>
      <c r="O7" t="n">
        <v>7728</v>
      </c>
      <c r="P7" t="n">
        <v>1552.5</v>
      </c>
      <c r="Q7" t="n">
        <v>249311.52</v>
      </c>
    </row>
    <row r="8">
      <c r="A8" t="n">
        <v>200</v>
      </c>
      <c r="B8" t="n">
        <v>25108.92</v>
      </c>
      <c r="C8" t="n">
        <v>2292192</v>
      </c>
      <c r="D8" t="n">
        <v>1325541.89</v>
      </c>
      <c r="E8" t="n">
        <v>141072.03</v>
      </c>
      <c r="F8" t="n">
        <v>12.35</v>
      </c>
      <c r="G8" t="n">
        <v>45630</v>
      </c>
      <c r="H8" t="n">
        <v>76.5</v>
      </c>
      <c r="I8" t="n">
        <v>0</v>
      </c>
      <c r="J8" t="n">
        <v>1.7</v>
      </c>
      <c r="K8" t="n">
        <v>23.55</v>
      </c>
      <c r="L8" t="n">
        <v>98555.10000000001</v>
      </c>
      <c r="M8" t="n">
        <v>5362.5</v>
      </c>
      <c r="N8" t="n">
        <v>0</v>
      </c>
      <c r="O8" t="n">
        <v>11151</v>
      </c>
      <c r="P8" t="n">
        <v>2804.4</v>
      </c>
      <c r="Q8" t="n">
        <v>238534.74</v>
      </c>
    </row>
    <row r="9">
      <c r="A9" t="n">
        <v>250</v>
      </c>
      <c r="B9" t="n">
        <v>17224.74</v>
      </c>
      <c r="C9" t="n">
        <v>1320480</v>
      </c>
      <c r="D9" t="n">
        <v>833128.5600000001</v>
      </c>
      <c r="E9" t="n">
        <v>101190.6</v>
      </c>
      <c r="F9" t="n">
        <v>17</v>
      </c>
      <c r="G9" t="n">
        <v>29044.5</v>
      </c>
      <c r="H9" t="n">
        <v>90</v>
      </c>
      <c r="I9" t="n">
        <v>0</v>
      </c>
      <c r="J9" t="n">
        <v>3.8</v>
      </c>
      <c r="K9" t="n">
        <v>17.67</v>
      </c>
      <c r="L9" t="n">
        <v>79704</v>
      </c>
      <c r="M9" t="n">
        <v>4200</v>
      </c>
      <c r="N9" t="n">
        <v>0</v>
      </c>
      <c r="O9" t="n">
        <v>7969.5</v>
      </c>
      <c r="P9" t="n">
        <v>6195</v>
      </c>
      <c r="Q9" t="n">
        <v>167079.98</v>
      </c>
    </row>
    <row r="10">
      <c r="A10" t="n">
        <v>300</v>
      </c>
      <c r="B10" t="n">
        <v>10265.85</v>
      </c>
      <c r="C10" t="n">
        <v>637560</v>
      </c>
      <c r="D10" t="n">
        <v>435817.8</v>
      </c>
      <c r="E10" t="n">
        <v>42282</v>
      </c>
      <c r="F10" t="n">
        <v>3</v>
      </c>
      <c r="G10" t="n">
        <v>15600</v>
      </c>
      <c r="H10" t="n">
        <v>0</v>
      </c>
      <c r="I10" t="n">
        <v>0</v>
      </c>
      <c r="J10" t="n">
        <v>0</v>
      </c>
      <c r="K10" t="n">
        <v>3.48</v>
      </c>
      <c r="L10" t="n">
        <v>48193.5</v>
      </c>
      <c r="M10" t="n">
        <v>4615.5</v>
      </c>
      <c r="N10" t="n">
        <v>0</v>
      </c>
      <c r="O10" t="n">
        <v>6972</v>
      </c>
      <c r="P10" t="n">
        <v>11653.5</v>
      </c>
      <c r="Q10" t="n">
        <v>102658.5</v>
      </c>
    </row>
    <row r="11">
      <c r="A11" t="n">
        <v>350</v>
      </c>
      <c r="B11" t="n">
        <v>6526.17</v>
      </c>
      <c r="C11" t="n">
        <v>253008</v>
      </c>
      <c r="D11" t="n">
        <v>178614.61</v>
      </c>
      <c r="E11" t="n">
        <v>10695.78</v>
      </c>
      <c r="F11" t="n">
        <v>1</v>
      </c>
      <c r="G11" t="n">
        <v>15810</v>
      </c>
      <c r="H11" t="n">
        <v>0</v>
      </c>
      <c r="I11" t="n">
        <v>0</v>
      </c>
      <c r="J11" t="n">
        <v>2</v>
      </c>
      <c r="K11" t="n">
        <v>0.9</v>
      </c>
      <c r="L11" t="n">
        <v>24840</v>
      </c>
      <c r="M11" t="n">
        <v>4320</v>
      </c>
      <c r="N11" t="n">
        <v>0</v>
      </c>
      <c r="O11" t="n">
        <v>3672</v>
      </c>
      <c r="P11" t="n">
        <v>11205</v>
      </c>
      <c r="Q11" t="n">
        <v>65261.7</v>
      </c>
    </row>
    <row r="12">
      <c r="A12" t="n">
        <v>400</v>
      </c>
      <c r="B12" t="n">
        <v>2710.35</v>
      </c>
      <c r="C12" t="n">
        <v>33264</v>
      </c>
      <c r="D12" t="n">
        <v>24228.07</v>
      </c>
      <c r="E12" t="n">
        <v>1290.6</v>
      </c>
      <c r="F12" t="n">
        <v>2</v>
      </c>
      <c r="G12" t="n">
        <v>3900</v>
      </c>
      <c r="H12" t="n">
        <v>0</v>
      </c>
      <c r="I12" t="n">
        <v>0</v>
      </c>
      <c r="J12" t="n">
        <v>0</v>
      </c>
      <c r="K12" t="n">
        <v>0</v>
      </c>
      <c r="L12" t="n">
        <v>9840</v>
      </c>
      <c r="M12" t="n">
        <v>3049.5</v>
      </c>
      <c r="N12" t="n">
        <v>0</v>
      </c>
      <c r="O12" t="n">
        <v>780</v>
      </c>
      <c r="P12" t="n">
        <v>19050</v>
      </c>
      <c r="Q12" t="n">
        <v>27103.5</v>
      </c>
    </row>
    <row r="13">
      <c r="A13" t="n">
        <v>450</v>
      </c>
      <c r="B13" t="n">
        <v>753.3</v>
      </c>
      <c r="C13" t="n">
        <v>19152</v>
      </c>
      <c r="D13" t="n">
        <v>14288.08</v>
      </c>
      <c r="E13" t="n">
        <v>1428.84</v>
      </c>
      <c r="F13" t="n">
        <v>0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5070</v>
      </c>
      <c r="M13" t="n">
        <v>1110</v>
      </c>
      <c r="N13" t="n">
        <v>0</v>
      </c>
      <c r="O13" t="n">
        <v>240</v>
      </c>
      <c r="P13" t="n">
        <v>11250</v>
      </c>
      <c r="Q13" t="n">
        <v>7533</v>
      </c>
    </row>
    <row r="14">
      <c r="A14" t="n">
        <v>500</v>
      </c>
      <c r="B14" t="n">
        <v>338.4</v>
      </c>
      <c r="C14" t="n">
        <v>4032</v>
      </c>
      <c r="D14" t="n">
        <v>3079.3</v>
      </c>
      <c r="E14" t="n">
        <v>512.37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3660</v>
      </c>
      <c r="M14" t="n">
        <v>540</v>
      </c>
      <c r="N14" t="n">
        <v>0</v>
      </c>
      <c r="O14" t="n">
        <v>0</v>
      </c>
      <c r="P14" t="n">
        <v>26610</v>
      </c>
      <c r="Q14" t="n">
        <v>3384</v>
      </c>
    </row>
    <row r="15">
      <c r="A15" t="n">
        <v>550</v>
      </c>
      <c r="B15" t="n">
        <v>155.7</v>
      </c>
      <c r="C15" t="n">
        <v>1512</v>
      </c>
      <c r="D15" t="n">
        <v>1171.37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1560</v>
      </c>
      <c r="M15" t="n">
        <v>60</v>
      </c>
      <c r="N15" t="n">
        <v>0</v>
      </c>
      <c r="O15" t="n">
        <v>120</v>
      </c>
      <c r="P15" t="n">
        <v>21240</v>
      </c>
      <c r="Q15" t="n">
        <v>1557</v>
      </c>
    </row>
    <row r="16">
      <c r="A16" t="n">
        <v>600</v>
      </c>
      <c r="B16" t="n">
        <v>128.52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1020</v>
      </c>
      <c r="M16" t="n">
        <v>660</v>
      </c>
      <c r="N16" t="n">
        <v>0</v>
      </c>
      <c r="O16" t="n">
        <v>0</v>
      </c>
      <c r="P16" t="n">
        <v>15720</v>
      </c>
      <c r="Q16" t="n">
        <v>1285.2</v>
      </c>
    </row>
    <row r="17">
      <c r="A17" t="n">
        <v>650</v>
      </c>
      <c r="B17" t="n">
        <v>100.35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1710</v>
      </c>
      <c r="M17" t="n">
        <v>30</v>
      </c>
      <c r="N17" t="n">
        <v>0</v>
      </c>
      <c r="O17" t="n">
        <v>150</v>
      </c>
      <c r="P17" t="n">
        <v>33810</v>
      </c>
      <c r="Q17" t="n">
        <v>1003.5</v>
      </c>
    </row>
    <row r="18">
      <c r="A18" t="n">
        <v>700</v>
      </c>
      <c r="B18" t="n">
        <v>12.6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120</v>
      </c>
      <c r="N18" t="n">
        <v>0</v>
      </c>
      <c r="O18" t="n">
        <v>0</v>
      </c>
      <c r="P18" t="n">
        <v>960</v>
      </c>
      <c r="Q18" t="n">
        <v>126</v>
      </c>
    </row>
    <row r="19">
      <c r="A19" t="n">
        <v>750</v>
      </c>
      <c r="B19" t="n">
        <v>4.41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44.1</v>
      </c>
    </row>
    <row r="20">
      <c r="A20" t="n">
        <v>800</v>
      </c>
      <c r="B20" t="n">
        <v>0.99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30</v>
      </c>
      <c r="N20" t="n">
        <v>0</v>
      </c>
      <c r="O20" t="n">
        <v>0</v>
      </c>
      <c r="P20" t="n">
        <v>0</v>
      </c>
      <c r="Q20" t="n">
        <v>9.9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300</v>
      </c>
      <c r="N21" t="n">
        <v>0</v>
      </c>
      <c r="O21" t="n">
        <v>0</v>
      </c>
      <c r="P21" t="n">
        <v>0</v>
      </c>
      <c r="Q21" t="n">
        <v>56.7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37542771</v>
      </c>
      <c r="C5" t="n">
        <v>104886381.6</v>
      </c>
      <c r="D5" t="n">
        <v>226725827.33</v>
      </c>
      <c r="E5" t="n">
        <v>70893670.5</v>
      </c>
      <c r="F5" t="n">
        <v>20000.16</v>
      </c>
      <c r="G5" t="n">
        <v>0</v>
      </c>
      <c r="H5" t="n">
        <v>43215120</v>
      </c>
      <c r="I5" t="n">
        <v>64288.14</v>
      </c>
      <c r="J5" t="n">
        <v>43700.4</v>
      </c>
      <c r="K5" t="n">
        <v>1028610.3</v>
      </c>
      <c r="L5" t="n">
        <v>10357956</v>
      </c>
      <c r="M5" t="n">
        <v>169680</v>
      </c>
      <c r="N5" t="n">
        <v>18666</v>
      </c>
      <c r="O5" t="n">
        <v>222360</v>
      </c>
      <c r="P5" t="n">
        <v>4524</v>
      </c>
      <c r="Q5" t="n">
        <v>8938755</v>
      </c>
    </row>
    <row r="6">
      <c r="A6" t="n">
        <v>100</v>
      </c>
      <c r="B6" t="n">
        <v>68124268.8</v>
      </c>
      <c r="C6" t="n">
        <v>165650184</v>
      </c>
      <c r="D6" t="n">
        <v>335176807.68</v>
      </c>
      <c r="E6" t="n">
        <v>77399887.5</v>
      </c>
      <c r="F6" t="n">
        <v>29166.9</v>
      </c>
      <c r="G6" t="n">
        <v>271674</v>
      </c>
      <c r="H6" t="n">
        <v>9747000</v>
      </c>
      <c r="I6" t="n">
        <v>0</v>
      </c>
      <c r="J6" t="n">
        <v>72834</v>
      </c>
      <c r="K6" t="n">
        <v>1452455.63</v>
      </c>
      <c r="L6" t="n">
        <v>18035946</v>
      </c>
      <c r="M6" t="n">
        <v>430080</v>
      </c>
      <c r="N6" t="n">
        <v>17850</v>
      </c>
      <c r="O6" t="n">
        <v>1093950</v>
      </c>
      <c r="P6" t="n">
        <v>55575</v>
      </c>
      <c r="Q6" t="n">
        <v>136856790</v>
      </c>
    </row>
    <row r="7">
      <c r="A7" t="n">
        <v>150</v>
      </c>
      <c r="B7" t="n">
        <v>82896080.40000001</v>
      </c>
      <c r="C7" t="n">
        <v>157849776</v>
      </c>
      <c r="D7" t="n">
        <v>361727258.11</v>
      </c>
      <c r="E7" t="n">
        <v>70071994.34999999</v>
      </c>
      <c r="F7" t="n">
        <v>275002.2</v>
      </c>
      <c r="G7" t="n">
        <v>661203</v>
      </c>
      <c r="H7" t="n">
        <v>3869730</v>
      </c>
      <c r="I7" t="n">
        <v>0</v>
      </c>
      <c r="J7" t="n">
        <v>67978.39999999999</v>
      </c>
      <c r="K7" t="n">
        <v>1703830.04</v>
      </c>
      <c r="L7" t="n">
        <v>22770720</v>
      </c>
      <c r="M7" t="n">
        <v>1517775</v>
      </c>
      <c r="N7" t="n">
        <v>4641</v>
      </c>
      <c r="O7" t="n">
        <v>1313760</v>
      </c>
      <c r="P7" t="n">
        <v>100912.5</v>
      </c>
      <c r="Q7" t="n">
        <v>149586912</v>
      </c>
    </row>
    <row r="8">
      <c r="A8" t="n">
        <v>200</v>
      </c>
      <c r="B8" t="n">
        <v>70304976</v>
      </c>
      <c r="C8" t="n">
        <v>96272064</v>
      </c>
      <c r="D8" t="n">
        <v>254504042.5</v>
      </c>
      <c r="E8" t="n">
        <v>48669850.35</v>
      </c>
      <c r="F8" t="n">
        <v>514587.45</v>
      </c>
      <c r="G8" t="n">
        <v>2464020</v>
      </c>
      <c r="H8" t="n">
        <v>436050</v>
      </c>
      <c r="I8" t="n">
        <v>0</v>
      </c>
      <c r="J8" t="n">
        <v>41272.6</v>
      </c>
      <c r="K8" t="n">
        <v>1143590.91</v>
      </c>
      <c r="L8" t="n">
        <v>17739918</v>
      </c>
      <c r="M8" t="n">
        <v>1876875</v>
      </c>
      <c r="N8" t="n">
        <v>0</v>
      </c>
      <c r="O8" t="n">
        <v>1895670</v>
      </c>
      <c r="P8" t="n">
        <v>182286</v>
      </c>
      <c r="Q8" t="n">
        <v>143120844</v>
      </c>
    </row>
    <row r="9">
      <c r="A9" t="n">
        <v>250</v>
      </c>
      <c r="B9" t="n">
        <v>48229272</v>
      </c>
      <c r="C9" t="n">
        <v>55460160</v>
      </c>
      <c r="D9" t="n">
        <v>159960683.52</v>
      </c>
      <c r="E9" t="n">
        <v>34910757</v>
      </c>
      <c r="F9" t="n">
        <v>708339</v>
      </c>
      <c r="G9" t="n">
        <v>1568403</v>
      </c>
      <c r="H9" t="n">
        <v>513000</v>
      </c>
      <c r="I9" t="n">
        <v>0</v>
      </c>
      <c r="J9" t="n">
        <v>92256.39999999999</v>
      </c>
      <c r="K9" t="n">
        <v>857790.3</v>
      </c>
      <c r="L9" t="n">
        <v>14346720</v>
      </c>
      <c r="M9" t="n">
        <v>1470000</v>
      </c>
      <c r="N9" t="n">
        <v>0</v>
      </c>
      <c r="O9" t="n">
        <v>1354815</v>
      </c>
      <c r="P9" t="n">
        <v>402675</v>
      </c>
      <c r="Q9" t="n">
        <v>100247986.8</v>
      </c>
    </row>
    <row r="10">
      <c r="A10" t="n">
        <v>300</v>
      </c>
      <c r="B10" t="n">
        <v>28744380</v>
      </c>
      <c r="C10" t="n">
        <v>26777520</v>
      </c>
      <c r="D10" t="n">
        <v>83677017.59999999</v>
      </c>
      <c r="E10" t="n">
        <v>14587290</v>
      </c>
      <c r="F10" t="n">
        <v>125001</v>
      </c>
      <c r="G10" t="n">
        <v>842400</v>
      </c>
      <c r="H10" t="n">
        <v>0</v>
      </c>
      <c r="I10" t="n">
        <v>0</v>
      </c>
      <c r="J10" t="n">
        <v>0</v>
      </c>
      <c r="K10" t="n">
        <v>168974.88</v>
      </c>
      <c r="L10" t="n">
        <v>8674830</v>
      </c>
      <c r="M10" t="n">
        <v>1615425</v>
      </c>
      <c r="N10" t="n">
        <v>0</v>
      </c>
      <c r="O10" t="n">
        <v>1185240</v>
      </c>
      <c r="P10" t="n">
        <v>757477.5</v>
      </c>
      <c r="Q10" t="n">
        <v>61595100</v>
      </c>
    </row>
    <row r="11">
      <c r="A11" t="n">
        <v>350</v>
      </c>
      <c r="B11" t="n">
        <v>18273276</v>
      </c>
      <c r="C11" t="n">
        <v>10626336</v>
      </c>
      <c r="D11" t="n">
        <v>34294005.5</v>
      </c>
      <c r="E11" t="n">
        <v>3690044.1</v>
      </c>
      <c r="F11" t="n">
        <v>41667</v>
      </c>
      <c r="G11" t="n">
        <v>853740</v>
      </c>
      <c r="H11" t="n">
        <v>0</v>
      </c>
      <c r="I11" t="n">
        <v>0</v>
      </c>
      <c r="J11" t="n">
        <v>48556</v>
      </c>
      <c r="K11" t="n">
        <v>43627.57</v>
      </c>
      <c r="L11" t="n">
        <v>4471200</v>
      </c>
      <c r="M11" t="n">
        <v>1512000</v>
      </c>
      <c r="N11" t="n">
        <v>0</v>
      </c>
      <c r="O11" t="n">
        <v>624240</v>
      </c>
      <c r="P11" t="n">
        <v>728325</v>
      </c>
      <c r="Q11" t="n">
        <v>39157020</v>
      </c>
    </row>
    <row r="12">
      <c r="A12" t="n">
        <v>400</v>
      </c>
      <c r="B12" t="n">
        <v>7588980</v>
      </c>
      <c r="C12" t="n">
        <v>1397088</v>
      </c>
      <c r="D12" t="n">
        <v>4651789.82</v>
      </c>
      <c r="E12" t="n">
        <v>445257</v>
      </c>
      <c r="F12" t="n">
        <v>83334</v>
      </c>
      <c r="G12" t="n">
        <v>210600</v>
      </c>
      <c r="H12" t="n">
        <v>0</v>
      </c>
      <c r="I12" t="n">
        <v>0</v>
      </c>
      <c r="J12" t="n">
        <v>0</v>
      </c>
      <c r="K12" t="n">
        <v>0</v>
      </c>
      <c r="L12" t="n">
        <v>1771200</v>
      </c>
      <c r="M12" t="n">
        <v>1067325</v>
      </c>
      <c r="N12" t="n">
        <v>0</v>
      </c>
      <c r="O12" t="n">
        <v>132600</v>
      </c>
      <c r="P12" t="n">
        <v>1238250</v>
      </c>
      <c r="Q12" t="n">
        <v>16262100</v>
      </c>
    </row>
    <row r="13">
      <c r="A13" t="n">
        <v>450</v>
      </c>
      <c r="B13" t="n">
        <v>2109240</v>
      </c>
      <c r="C13" t="n">
        <v>804384</v>
      </c>
      <c r="D13" t="n">
        <v>2743310.59</v>
      </c>
      <c r="E13" t="n">
        <v>492949.8</v>
      </c>
      <c r="F13" t="n">
        <v>0</v>
      </c>
      <c r="G13" t="n">
        <v>50220</v>
      </c>
      <c r="H13" t="n">
        <v>0</v>
      </c>
      <c r="I13" t="n">
        <v>0</v>
      </c>
      <c r="J13" t="n">
        <v>0</v>
      </c>
      <c r="K13" t="n">
        <v>0</v>
      </c>
      <c r="L13" t="n">
        <v>912600</v>
      </c>
      <c r="M13" t="n">
        <v>388500</v>
      </c>
      <c r="N13" t="n">
        <v>0</v>
      </c>
      <c r="O13" t="n">
        <v>40800</v>
      </c>
      <c r="P13" t="n">
        <v>731250</v>
      </c>
      <c r="Q13" t="n">
        <v>4519800</v>
      </c>
    </row>
    <row r="14">
      <c r="A14" t="n">
        <v>500</v>
      </c>
      <c r="B14" t="n">
        <v>947520</v>
      </c>
      <c r="C14" t="n">
        <v>169344</v>
      </c>
      <c r="D14" t="n">
        <v>591224.83</v>
      </c>
      <c r="E14" t="n">
        <v>176767.65</v>
      </c>
      <c r="F14" t="n">
        <v>0</v>
      </c>
      <c r="G14" t="n">
        <v>40500</v>
      </c>
      <c r="H14" t="n">
        <v>0</v>
      </c>
      <c r="I14" t="n">
        <v>0</v>
      </c>
      <c r="J14" t="n">
        <v>0</v>
      </c>
      <c r="K14" t="n">
        <v>0</v>
      </c>
      <c r="L14" t="n">
        <v>658800</v>
      </c>
      <c r="M14" t="n">
        <v>189000</v>
      </c>
      <c r="N14" t="n">
        <v>0</v>
      </c>
      <c r="O14" t="n">
        <v>0</v>
      </c>
      <c r="P14" t="n">
        <v>1729650</v>
      </c>
      <c r="Q14" t="n">
        <v>2030400</v>
      </c>
    </row>
    <row r="15">
      <c r="A15" t="n">
        <v>550</v>
      </c>
      <c r="B15" t="n">
        <v>435960</v>
      </c>
      <c r="C15" t="n">
        <v>63504</v>
      </c>
      <c r="D15" t="n">
        <v>224902.66</v>
      </c>
      <c r="E15" t="n">
        <v>0</v>
      </c>
      <c r="F15" t="n">
        <v>0</v>
      </c>
      <c r="G15" t="n">
        <v>8100</v>
      </c>
      <c r="H15" t="n">
        <v>0</v>
      </c>
      <c r="I15" t="n">
        <v>0</v>
      </c>
      <c r="J15" t="n">
        <v>0</v>
      </c>
      <c r="K15" t="n">
        <v>0</v>
      </c>
      <c r="L15" t="n">
        <v>280800</v>
      </c>
      <c r="M15" t="n">
        <v>21000</v>
      </c>
      <c r="N15" t="n">
        <v>0</v>
      </c>
      <c r="O15" t="n">
        <v>20400</v>
      </c>
      <c r="P15" t="n">
        <v>1380600</v>
      </c>
      <c r="Q15" t="n">
        <v>934200</v>
      </c>
    </row>
    <row r="16">
      <c r="A16" t="n">
        <v>600</v>
      </c>
      <c r="B16" t="n">
        <v>359856</v>
      </c>
      <c r="C16" t="n">
        <v>21168</v>
      </c>
      <c r="D16" t="n">
        <v>76032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183600</v>
      </c>
      <c r="M16" t="n">
        <v>231000</v>
      </c>
      <c r="N16" t="n">
        <v>0</v>
      </c>
      <c r="O16" t="n">
        <v>0</v>
      </c>
      <c r="P16" t="n">
        <v>1021800</v>
      </c>
      <c r="Q16" t="n">
        <v>771120</v>
      </c>
    </row>
    <row r="17">
      <c r="A17" t="n">
        <v>650</v>
      </c>
      <c r="B17" t="n">
        <v>280980</v>
      </c>
      <c r="C17" t="n">
        <v>0</v>
      </c>
      <c r="D17" t="n">
        <v>0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307800</v>
      </c>
      <c r="M17" t="n">
        <v>10500</v>
      </c>
      <c r="N17" t="n">
        <v>0</v>
      </c>
      <c r="O17" t="n">
        <v>25500</v>
      </c>
      <c r="P17" t="n">
        <v>2197650</v>
      </c>
      <c r="Q17" t="n">
        <v>602100</v>
      </c>
    </row>
    <row r="18">
      <c r="A18" t="n">
        <v>700</v>
      </c>
      <c r="B18" t="n">
        <v>35280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42000</v>
      </c>
      <c r="N18" t="n">
        <v>0</v>
      </c>
      <c r="O18" t="n">
        <v>0</v>
      </c>
      <c r="P18" t="n">
        <v>62400</v>
      </c>
      <c r="Q18" t="n">
        <v>75600</v>
      </c>
    </row>
    <row r="19">
      <c r="A19" t="n">
        <v>750</v>
      </c>
      <c r="B19" t="n">
        <v>12348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26460</v>
      </c>
    </row>
    <row r="20">
      <c r="A20" t="n">
        <v>800</v>
      </c>
      <c r="B20" t="n">
        <v>2772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10500</v>
      </c>
      <c r="N20" t="n">
        <v>0</v>
      </c>
      <c r="O20" t="n">
        <v>0</v>
      </c>
      <c r="P20" t="n">
        <v>0</v>
      </c>
      <c r="Q20" t="n">
        <v>5940</v>
      </c>
    </row>
    <row r="21">
      <c r="A21" t="n">
        <v>850</v>
      </c>
      <c r="B21" t="n">
        <v>15876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105000</v>
      </c>
      <c r="N21" t="n">
        <v>0</v>
      </c>
      <c r="O21" t="n">
        <v>0</v>
      </c>
      <c r="P21" t="n">
        <v>0</v>
      </c>
      <c r="Q21" t="n">
        <v>34020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42336</v>
      </c>
      <c r="D24" t="n">
        <v>152064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48195</v>
      </c>
      <c r="C4" t="n">
        <v>5195232</v>
      </c>
      <c r="D4" t="n">
        <v>4081968</v>
      </c>
      <c r="E4" t="n">
        <v>769500</v>
      </c>
      <c r="F4" t="n">
        <v>21</v>
      </c>
      <c r="G4" t="n">
        <v>129990</v>
      </c>
      <c r="H4" t="n">
        <v>29580</v>
      </c>
      <c r="I4" t="n">
        <v>2</v>
      </c>
      <c r="J4" t="n">
        <v>10</v>
      </c>
      <c r="K4" t="n">
        <v>72</v>
      </c>
      <c r="L4" t="n">
        <v>406950</v>
      </c>
      <c r="M4" t="n">
        <v>0</v>
      </c>
      <c r="N4" t="n">
        <v>0</v>
      </c>
      <c r="O4" t="n">
        <v>79950</v>
      </c>
      <c r="P4" t="n">
        <v>60</v>
      </c>
      <c r="Q4" t="n">
        <v>530145</v>
      </c>
    </row>
    <row r="5">
      <c r="A5" t="n">
        <v>50</v>
      </c>
      <c r="B5" t="n">
        <v>19136.34</v>
      </c>
      <c r="C5" t="n">
        <v>2255400</v>
      </c>
      <c r="D5" t="n">
        <v>1772100</v>
      </c>
      <c r="E5" t="n">
        <v>236700</v>
      </c>
      <c r="F5" t="n">
        <v>8</v>
      </c>
      <c r="G5" t="n">
        <v>75420</v>
      </c>
      <c r="H5" t="n">
        <v>26220</v>
      </c>
      <c r="I5" t="n">
        <v>0</v>
      </c>
      <c r="J5" t="n">
        <v>6</v>
      </c>
      <c r="K5" t="n">
        <v>37</v>
      </c>
      <c r="L5" t="n">
        <v>179730</v>
      </c>
      <c r="M5" t="n">
        <v>0</v>
      </c>
      <c r="N5" t="n">
        <v>0</v>
      </c>
      <c r="O5" t="n">
        <v>51030</v>
      </c>
      <c r="P5" t="n">
        <v>30</v>
      </c>
      <c r="Q5" t="n">
        <v>210499.74</v>
      </c>
    </row>
    <row r="6">
      <c r="A6" t="n">
        <v>100</v>
      </c>
      <c r="B6" t="n">
        <v>7262.91</v>
      </c>
      <c r="C6" t="n">
        <v>731808</v>
      </c>
      <c r="D6" t="n">
        <v>574992</v>
      </c>
      <c r="E6" t="n">
        <v>68400</v>
      </c>
      <c r="F6" t="n">
        <v>5</v>
      </c>
      <c r="G6" t="n">
        <v>28050</v>
      </c>
      <c r="H6" t="n">
        <v>5100</v>
      </c>
      <c r="I6" t="n">
        <v>0</v>
      </c>
      <c r="J6" t="n">
        <v>1</v>
      </c>
      <c r="K6" t="n">
        <v>7</v>
      </c>
      <c r="L6" t="n">
        <v>69270</v>
      </c>
      <c r="M6" t="n">
        <v>0</v>
      </c>
      <c r="N6" t="n">
        <v>0</v>
      </c>
      <c r="O6" t="n">
        <v>28890</v>
      </c>
      <c r="P6" t="n">
        <v>150</v>
      </c>
      <c r="Q6" t="n">
        <v>79892.00999999999</v>
      </c>
    </row>
    <row r="7">
      <c r="A7" t="n">
        <v>150</v>
      </c>
      <c r="B7" t="n">
        <v>439.2</v>
      </c>
      <c r="C7" t="n">
        <v>114408</v>
      </c>
      <c r="D7" t="n">
        <v>89892</v>
      </c>
      <c r="E7" t="n">
        <v>8100</v>
      </c>
      <c r="F7" t="n">
        <v>0</v>
      </c>
      <c r="G7" t="n">
        <v>900</v>
      </c>
      <c r="H7" t="n">
        <v>900</v>
      </c>
      <c r="I7" t="n">
        <v>0</v>
      </c>
      <c r="J7" t="n">
        <v>0</v>
      </c>
      <c r="K7" t="n">
        <v>0</v>
      </c>
      <c r="L7" t="n">
        <v>11190</v>
      </c>
      <c r="M7" t="n">
        <v>0</v>
      </c>
      <c r="N7" t="n">
        <v>0</v>
      </c>
      <c r="O7" t="n">
        <v>11640</v>
      </c>
      <c r="P7" t="n">
        <v>510</v>
      </c>
      <c r="Q7" t="n">
        <v>4831.2</v>
      </c>
    </row>
    <row r="8">
      <c r="A8" t="n">
        <v>200</v>
      </c>
      <c r="B8" t="n">
        <v>76.77</v>
      </c>
      <c r="C8" t="n">
        <v>12600</v>
      </c>
      <c r="D8" t="n">
        <v>9900</v>
      </c>
      <c r="E8" t="n">
        <v>0</v>
      </c>
      <c r="F8" t="n">
        <v>0</v>
      </c>
      <c r="G8" t="n">
        <v>300</v>
      </c>
      <c r="H8" t="n">
        <v>330</v>
      </c>
      <c r="I8" t="n">
        <v>0</v>
      </c>
      <c r="J8" t="n">
        <v>0</v>
      </c>
      <c r="K8" t="n">
        <v>0</v>
      </c>
      <c r="L8" t="n">
        <v>4500</v>
      </c>
      <c r="M8" t="n">
        <v>0</v>
      </c>
      <c r="N8" t="n">
        <v>0</v>
      </c>
      <c r="O8" t="n">
        <v>9360</v>
      </c>
      <c r="P8" t="n">
        <v>2430</v>
      </c>
      <c r="Q8" t="n">
        <v>844.47</v>
      </c>
    </row>
    <row r="9">
      <c r="A9" t="n">
        <v>250</v>
      </c>
      <c r="B9" t="n">
        <v>27.72</v>
      </c>
      <c r="C9" t="n">
        <v>2016</v>
      </c>
      <c r="D9" t="n">
        <v>1584</v>
      </c>
      <c r="E9" t="n">
        <v>0</v>
      </c>
      <c r="F9" t="n">
        <v>0</v>
      </c>
      <c r="G9" t="n">
        <v>60</v>
      </c>
      <c r="H9" t="n">
        <v>60</v>
      </c>
      <c r="I9" t="n">
        <v>0</v>
      </c>
      <c r="J9" t="n">
        <v>0</v>
      </c>
      <c r="K9" t="n">
        <v>0</v>
      </c>
      <c r="L9" t="n">
        <v>2280</v>
      </c>
      <c r="M9" t="n">
        <v>0</v>
      </c>
      <c r="N9" t="n">
        <v>0</v>
      </c>
      <c r="O9" t="n">
        <v>3780</v>
      </c>
      <c r="P9" t="n">
        <v>8640</v>
      </c>
      <c r="Q9" t="n">
        <v>304.92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300</v>
      </c>
      <c r="I10" t="n">
        <v>0</v>
      </c>
      <c r="J10" t="n">
        <v>0</v>
      </c>
      <c r="K10" t="n">
        <v>0</v>
      </c>
      <c r="L10" t="n">
        <v>1830</v>
      </c>
      <c r="M10" t="n">
        <v>0</v>
      </c>
      <c r="N10" t="n">
        <v>0</v>
      </c>
      <c r="O10" t="n">
        <v>270</v>
      </c>
      <c r="P10" t="n">
        <v>7620</v>
      </c>
      <c r="Q10" t="n">
        <v>80.19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150</v>
      </c>
      <c r="I11" t="n">
        <v>0</v>
      </c>
      <c r="J11" t="n">
        <v>0</v>
      </c>
      <c r="K11" t="n">
        <v>0</v>
      </c>
      <c r="L11" t="n">
        <v>1230</v>
      </c>
      <c r="M11" t="n">
        <v>0</v>
      </c>
      <c r="N11" t="n">
        <v>0</v>
      </c>
      <c r="O11" t="n">
        <v>0</v>
      </c>
      <c r="P11" t="n">
        <v>6150</v>
      </c>
      <c r="Q11" t="n">
        <v>12.87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</v>
      </c>
      <c r="M12" t="n">
        <v>0</v>
      </c>
      <c r="N12" t="n">
        <v>0</v>
      </c>
      <c r="O12" t="n">
        <v>0</v>
      </c>
      <c r="P12" t="n">
        <v>2160</v>
      </c>
      <c r="Q12" t="n">
        <v>2.97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420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8611.35</v>
      </c>
      <c r="C5" t="n">
        <v>1240470</v>
      </c>
      <c r="D5" t="n">
        <v>586565.1</v>
      </c>
      <c r="E5" t="n">
        <v>26108.01</v>
      </c>
      <c r="F5" t="n">
        <v>0.16</v>
      </c>
      <c r="G5" t="n">
        <v>0</v>
      </c>
      <c r="H5" t="n">
        <v>9439.200000000001</v>
      </c>
      <c r="I5" t="n">
        <v>0</v>
      </c>
      <c r="J5" t="n">
        <v>1.8</v>
      </c>
      <c r="K5" t="n">
        <v>12.25</v>
      </c>
      <c r="L5" t="n">
        <v>37743.3</v>
      </c>
      <c r="M5" t="n">
        <v>0</v>
      </c>
      <c r="N5" t="n">
        <v>0</v>
      </c>
      <c r="O5" t="n">
        <v>2551.5</v>
      </c>
      <c r="P5" t="n">
        <v>0.6</v>
      </c>
      <c r="Q5" t="n">
        <v>10524.99</v>
      </c>
    </row>
    <row r="6">
      <c r="A6" t="n">
        <v>100</v>
      </c>
      <c r="B6" t="n">
        <v>5810.33</v>
      </c>
      <c r="C6" t="n">
        <v>658627.2</v>
      </c>
      <c r="D6" t="n">
        <v>291520.94</v>
      </c>
      <c r="E6" t="n">
        <v>11559.6</v>
      </c>
      <c r="F6" t="n">
        <v>0.5</v>
      </c>
      <c r="G6" t="n">
        <v>1402.5</v>
      </c>
      <c r="H6" t="n">
        <v>2907</v>
      </c>
      <c r="I6" t="n">
        <v>0</v>
      </c>
      <c r="J6" t="n">
        <v>0.5</v>
      </c>
      <c r="K6" t="n">
        <v>3.55</v>
      </c>
      <c r="L6" t="n">
        <v>25629.9</v>
      </c>
      <c r="M6" t="n">
        <v>0</v>
      </c>
      <c r="N6" t="n">
        <v>0</v>
      </c>
      <c r="O6" t="n">
        <v>7222.5</v>
      </c>
      <c r="P6" t="n">
        <v>22.5</v>
      </c>
      <c r="Q6" t="n">
        <v>59919.01</v>
      </c>
    </row>
    <row r="7">
      <c r="A7" t="n">
        <v>150</v>
      </c>
      <c r="B7" t="n">
        <v>417.24</v>
      </c>
      <c r="C7" t="n">
        <v>114408</v>
      </c>
      <c r="D7" t="n">
        <v>57351.1</v>
      </c>
      <c r="E7" t="n">
        <v>1722.87</v>
      </c>
      <c r="F7" t="n">
        <v>0</v>
      </c>
      <c r="G7" t="n">
        <v>135</v>
      </c>
      <c r="H7" t="n">
        <v>657</v>
      </c>
      <c r="I7" t="n">
        <v>0</v>
      </c>
      <c r="J7" t="n">
        <v>0</v>
      </c>
      <c r="K7" t="n">
        <v>0</v>
      </c>
      <c r="L7" t="n">
        <v>6714</v>
      </c>
      <c r="M7" t="n">
        <v>0</v>
      </c>
      <c r="N7" t="n">
        <v>0</v>
      </c>
      <c r="O7" t="n">
        <v>4074</v>
      </c>
      <c r="P7" t="n">
        <v>127.5</v>
      </c>
      <c r="Q7" t="n">
        <v>3864.96</v>
      </c>
    </row>
    <row r="8">
      <c r="A8" t="n">
        <v>200</v>
      </c>
      <c r="B8" t="n">
        <v>76.77</v>
      </c>
      <c r="C8" t="n">
        <v>12600</v>
      </c>
      <c r="D8" t="n">
        <v>7286.4</v>
      </c>
      <c r="E8" t="n">
        <v>0</v>
      </c>
      <c r="F8" t="n">
        <v>0</v>
      </c>
      <c r="G8" t="n">
        <v>195</v>
      </c>
      <c r="H8" t="n">
        <v>280.5</v>
      </c>
      <c r="I8" t="n">
        <v>0</v>
      </c>
      <c r="J8" t="n">
        <v>0</v>
      </c>
      <c r="K8" t="n">
        <v>0</v>
      </c>
      <c r="L8" t="n">
        <v>3195</v>
      </c>
      <c r="M8" t="n">
        <v>0</v>
      </c>
      <c r="N8" t="n">
        <v>0</v>
      </c>
      <c r="O8" t="n">
        <v>4212</v>
      </c>
      <c r="P8" t="n">
        <v>923.4</v>
      </c>
      <c r="Q8" t="n">
        <v>802.25</v>
      </c>
    </row>
    <row r="9">
      <c r="A9" t="n">
        <v>250</v>
      </c>
      <c r="B9" t="n">
        <v>27.72</v>
      </c>
      <c r="C9" t="n">
        <v>2016</v>
      </c>
      <c r="D9" t="n">
        <v>1271.95</v>
      </c>
      <c r="E9" t="n">
        <v>0</v>
      </c>
      <c r="F9" t="n">
        <v>0</v>
      </c>
      <c r="G9" t="n">
        <v>51</v>
      </c>
      <c r="H9" t="n">
        <v>60</v>
      </c>
      <c r="I9" t="n">
        <v>0</v>
      </c>
      <c r="J9" t="n">
        <v>0</v>
      </c>
      <c r="K9" t="n">
        <v>0</v>
      </c>
      <c r="L9" t="n">
        <v>1846.8</v>
      </c>
      <c r="M9" t="n">
        <v>0</v>
      </c>
      <c r="N9" t="n">
        <v>0</v>
      </c>
      <c r="O9" t="n">
        <v>2079</v>
      </c>
      <c r="P9" t="n">
        <v>4320</v>
      </c>
      <c r="Q9" t="n">
        <v>295.77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300</v>
      </c>
      <c r="I10" t="n">
        <v>0</v>
      </c>
      <c r="J10" t="n">
        <v>0</v>
      </c>
      <c r="K10" t="n">
        <v>0</v>
      </c>
      <c r="L10" t="n">
        <v>1628.7</v>
      </c>
      <c r="M10" t="n">
        <v>0</v>
      </c>
      <c r="N10" t="n">
        <v>0</v>
      </c>
      <c r="O10" t="n">
        <v>189</v>
      </c>
      <c r="P10" t="n">
        <v>6477</v>
      </c>
      <c r="Q10" t="n">
        <v>80.19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150</v>
      </c>
      <c r="I11" t="n">
        <v>0</v>
      </c>
      <c r="J11" t="n">
        <v>0</v>
      </c>
      <c r="K11" t="n">
        <v>0</v>
      </c>
      <c r="L11" t="n">
        <v>1230</v>
      </c>
      <c r="M11" t="n">
        <v>0</v>
      </c>
      <c r="N11" t="n">
        <v>0</v>
      </c>
      <c r="O11" t="n">
        <v>0</v>
      </c>
      <c r="P11" t="n">
        <v>5535</v>
      </c>
      <c r="Q11" t="n">
        <v>12.87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</v>
      </c>
      <c r="M12" t="n">
        <v>0</v>
      </c>
      <c r="N12" t="n">
        <v>0</v>
      </c>
      <c r="O12" t="n">
        <v>0</v>
      </c>
      <c r="P12" t="n">
        <v>2160</v>
      </c>
      <c r="Q12" t="n">
        <v>2.97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420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24111788.4</v>
      </c>
      <c r="C5" t="n">
        <v>52099740</v>
      </c>
      <c r="D5" t="n">
        <v>112620499.2</v>
      </c>
      <c r="E5" t="n">
        <v>9007263.449999999</v>
      </c>
      <c r="F5" t="n">
        <v>6666.72</v>
      </c>
      <c r="G5" t="n">
        <v>0</v>
      </c>
      <c r="H5" t="n">
        <v>53803440</v>
      </c>
      <c r="I5" t="n">
        <v>0</v>
      </c>
      <c r="J5" t="n">
        <v>43700.4</v>
      </c>
      <c r="K5" t="n">
        <v>594665.33</v>
      </c>
      <c r="L5" t="n">
        <v>6793794</v>
      </c>
      <c r="M5" t="n">
        <v>0</v>
      </c>
      <c r="N5" t="n">
        <v>0</v>
      </c>
      <c r="O5" t="n">
        <v>433755</v>
      </c>
      <c r="P5" t="n">
        <v>39</v>
      </c>
      <c r="Q5" t="n">
        <v>6314992.2</v>
      </c>
    </row>
    <row r="6">
      <c r="A6" t="n">
        <v>100</v>
      </c>
      <c r="B6" t="n">
        <v>16268918.4</v>
      </c>
      <c r="C6" t="n">
        <v>27662342.4</v>
      </c>
      <c r="D6" t="n">
        <v>55972021.25</v>
      </c>
      <c r="E6" t="n">
        <v>3988062</v>
      </c>
      <c r="F6" t="n">
        <v>20833.5</v>
      </c>
      <c r="G6" t="n">
        <v>75735</v>
      </c>
      <c r="H6" t="n">
        <v>16569900</v>
      </c>
      <c r="I6" t="n">
        <v>0</v>
      </c>
      <c r="J6" t="n">
        <v>12139</v>
      </c>
      <c r="K6" t="n">
        <v>172325.24</v>
      </c>
      <c r="L6" t="n">
        <v>4613382</v>
      </c>
      <c r="M6" t="n">
        <v>0</v>
      </c>
      <c r="N6" t="n">
        <v>0</v>
      </c>
      <c r="O6" t="n">
        <v>1227825</v>
      </c>
      <c r="P6" t="n">
        <v>1462.5</v>
      </c>
      <c r="Q6" t="n">
        <v>35951404.5</v>
      </c>
    </row>
    <row r="7">
      <c r="A7" t="n">
        <v>150</v>
      </c>
      <c r="B7" t="n">
        <v>1168272</v>
      </c>
      <c r="C7" t="n">
        <v>4805136</v>
      </c>
      <c r="D7" t="n">
        <v>11011410.43</v>
      </c>
      <c r="E7" t="n">
        <v>594390.15</v>
      </c>
      <c r="F7" t="n">
        <v>0</v>
      </c>
      <c r="G7" t="n">
        <v>7290</v>
      </c>
      <c r="H7" t="n">
        <v>3744900</v>
      </c>
      <c r="I7" t="n">
        <v>0</v>
      </c>
      <c r="J7" t="n">
        <v>0</v>
      </c>
      <c r="K7" t="n">
        <v>0</v>
      </c>
      <c r="L7" t="n">
        <v>1208520</v>
      </c>
      <c r="M7" t="n">
        <v>0</v>
      </c>
      <c r="N7" t="n">
        <v>0</v>
      </c>
      <c r="O7" t="n">
        <v>692580</v>
      </c>
      <c r="P7" t="n">
        <v>8287.5</v>
      </c>
      <c r="Q7" t="n">
        <v>2318976</v>
      </c>
    </row>
    <row r="8">
      <c r="A8" t="n">
        <v>200</v>
      </c>
      <c r="B8" t="n">
        <v>214956</v>
      </c>
      <c r="C8" t="n">
        <v>529200</v>
      </c>
      <c r="D8" t="n">
        <v>1398988.8</v>
      </c>
      <c r="E8" t="n">
        <v>0</v>
      </c>
      <c r="F8" t="n">
        <v>0</v>
      </c>
      <c r="G8" t="n">
        <v>10530</v>
      </c>
      <c r="H8" t="n">
        <v>1598850</v>
      </c>
      <c r="I8" t="n">
        <v>0</v>
      </c>
      <c r="J8" t="n">
        <v>0</v>
      </c>
      <c r="K8" t="n">
        <v>0</v>
      </c>
      <c r="L8" t="n">
        <v>575100</v>
      </c>
      <c r="M8" t="n">
        <v>0</v>
      </c>
      <c r="N8" t="n">
        <v>0</v>
      </c>
      <c r="O8" t="n">
        <v>716040</v>
      </c>
      <c r="P8" t="n">
        <v>60021</v>
      </c>
      <c r="Q8" t="n">
        <v>481347.9</v>
      </c>
    </row>
    <row r="9">
      <c r="A9" t="n">
        <v>250</v>
      </c>
      <c r="B9" t="n">
        <v>77616</v>
      </c>
      <c r="C9" t="n">
        <v>84672</v>
      </c>
      <c r="D9" t="n">
        <v>244214.78</v>
      </c>
      <c r="E9" t="n">
        <v>0</v>
      </c>
      <c r="F9" t="n">
        <v>0</v>
      </c>
      <c r="G9" t="n">
        <v>2754</v>
      </c>
      <c r="H9" t="n">
        <v>342000</v>
      </c>
      <c r="I9" t="n">
        <v>0</v>
      </c>
      <c r="J9" t="n">
        <v>0</v>
      </c>
      <c r="K9" t="n">
        <v>0</v>
      </c>
      <c r="L9" t="n">
        <v>332424</v>
      </c>
      <c r="M9" t="n">
        <v>0</v>
      </c>
      <c r="N9" t="n">
        <v>0</v>
      </c>
      <c r="O9" t="n">
        <v>353430</v>
      </c>
      <c r="P9" t="n">
        <v>280800</v>
      </c>
      <c r="Q9" t="n">
        <v>177463.44</v>
      </c>
    </row>
    <row r="10">
      <c r="A10" t="n">
        <v>300</v>
      </c>
      <c r="B10" t="n">
        <v>20412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1710000</v>
      </c>
      <c r="I10" t="n">
        <v>0</v>
      </c>
      <c r="J10" t="n">
        <v>0</v>
      </c>
      <c r="K10" t="n">
        <v>0</v>
      </c>
      <c r="L10" t="n">
        <v>293166</v>
      </c>
      <c r="M10" t="n">
        <v>0</v>
      </c>
      <c r="N10" t="n">
        <v>0</v>
      </c>
      <c r="O10" t="n">
        <v>32130</v>
      </c>
      <c r="P10" t="n">
        <v>421005</v>
      </c>
      <c r="Q10" t="n">
        <v>48114</v>
      </c>
    </row>
    <row r="11">
      <c r="A11" t="n">
        <v>350</v>
      </c>
      <c r="B11" t="n">
        <v>3276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855000</v>
      </c>
      <c r="I11" t="n">
        <v>0</v>
      </c>
      <c r="J11" t="n">
        <v>0</v>
      </c>
      <c r="K11" t="n">
        <v>0</v>
      </c>
      <c r="L11" t="n">
        <v>221400</v>
      </c>
      <c r="M11" t="n">
        <v>0</v>
      </c>
      <c r="N11" t="n">
        <v>0</v>
      </c>
      <c r="O11" t="n">
        <v>0</v>
      </c>
      <c r="P11" t="n">
        <v>359775</v>
      </c>
      <c r="Q11" t="n">
        <v>7722</v>
      </c>
    </row>
    <row r="12">
      <c r="A12" t="n">
        <v>400</v>
      </c>
      <c r="B12" t="n">
        <v>756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97200</v>
      </c>
      <c r="M12" t="n">
        <v>0</v>
      </c>
      <c r="N12" t="n">
        <v>0</v>
      </c>
      <c r="O12" t="n">
        <v>0</v>
      </c>
      <c r="P12" t="n">
        <v>140400</v>
      </c>
      <c r="Q12" t="n">
        <v>1782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  <c r="N13" t="n">
        <v>0</v>
      </c>
      <c r="O13" t="n">
        <v>0</v>
      </c>
      <c r="P13" t="n">
        <v>27300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1627.47</v>
      </c>
      <c r="C4" t="n">
        <v>658728</v>
      </c>
      <c r="D4" t="n">
        <v>517572</v>
      </c>
      <c r="E4" t="n">
        <v>430200</v>
      </c>
      <c r="F4" t="n">
        <v>8</v>
      </c>
      <c r="G4" t="n">
        <v>10320</v>
      </c>
      <c r="H4" t="n">
        <v>3840</v>
      </c>
      <c r="I4" t="n">
        <v>0</v>
      </c>
      <c r="J4" t="n">
        <v>1</v>
      </c>
      <c r="K4" t="n">
        <v>11</v>
      </c>
      <c r="L4" t="n">
        <v>26220</v>
      </c>
      <c r="M4" t="n">
        <v>2640</v>
      </c>
      <c r="N4" t="n">
        <v>540</v>
      </c>
      <c r="O4" t="n">
        <v>330</v>
      </c>
      <c r="P4" t="n">
        <v>0</v>
      </c>
      <c r="Q4" t="n">
        <v>55333.98</v>
      </c>
    </row>
    <row r="5">
      <c r="A5" t="n">
        <v>50</v>
      </c>
      <c r="B5" t="n">
        <v>3121.92</v>
      </c>
      <c r="C5" t="n">
        <v>831600</v>
      </c>
      <c r="D5" t="n">
        <v>653400</v>
      </c>
      <c r="E5" t="n">
        <v>510300</v>
      </c>
      <c r="F5" t="n">
        <v>11</v>
      </c>
      <c r="G5" t="n">
        <v>18750</v>
      </c>
      <c r="H5" t="n">
        <v>2730</v>
      </c>
      <c r="I5" t="n">
        <v>0</v>
      </c>
      <c r="J5" t="n">
        <v>1</v>
      </c>
      <c r="K5" t="n">
        <v>20</v>
      </c>
      <c r="L5" t="n">
        <v>41670</v>
      </c>
      <c r="M5" t="n">
        <v>8040</v>
      </c>
      <c r="N5" t="n">
        <v>570</v>
      </c>
      <c r="O5" t="n">
        <v>420</v>
      </c>
      <c r="P5" t="n">
        <v>0</v>
      </c>
      <c r="Q5" t="n">
        <v>106145.28</v>
      </c>
    </row>
    <row r="6">
      <c r="A6" t="n">
        <v>100</v>
      </c>
      <c r="B6" t="n">
        <v>5686.83</v>
      </c>
      <c r="C6" t="n">
        <v>892584</v>
      </c>
      <c r="D6" t="n">
        <v>701316</v>
      </c>
      <c r="E6" t="n">
        <v>446400</v>
      </c>
      <c r="F6" t="n">
        <v>5</v>
      </c>
      <c r="G6" t="n">
        <v>23610</v>
      </c>
      <c r="H6" t="n">
        <v>5610</v>
      </c>
      <c r="I6" t="n">
        <v>1</v>
      </c>
      <c r="J6" t="n">
        <v>2</v>
      </c>
      <c r="K6" t="n">
        <v>9</v>
      </c>
      <c r="L6" t="n">
        <v>55380</v>
      </c>
      <c r="M6" t="n">
        <v>5310</v>
      </c>
      <c r="N6" t="n">
        <v>150</v>
      </c>
      <c r="O6" t="n">
        <v>150</v>
      </c>
      <c r="P6" t="n">
        <v>0</v>
      </c>
      <c r="Q6" t="n">
        <v>193352.22</v>
      </c>
    </row>
    <row r="7">
      <c r="A7" t="n">
        <v>150</v>
      </c>
      <c r="B7" t="n">
        <v>6306.48</v>
      </c>
      <c r="C7" t="n">
        <v>677880</v>
      </c>
      <c r="D7" t="n">
        <v>532620</v>
      </c>
      <c r="E7" t="n">
        <v>240300</v>
      </c>
      <c r="F7" t="n">
        <v>2</v>
      </c>
      <c r="G7" t="n">
        <v>16170</v>
      </c>
      <c r="H7" t="n">
        <v>4200</v>
      </c>
      <c r="I7" t="n">
        <v>0</v>
      </c>
      <c r="J7" t="n">
        <v>3</v>
      </c>
      <c r="K7" t="n">
        <v>4</v>
      </c>
      <c r="L7" t="n">
        <v>51510</v>
      </c>
      <c r="M7" t="n">
        <v>3660</v>
      </c>
      <c r="N7" t="n">
        <v>0</v>
      </c>
      <c r="O7" t="n">
        <v>120</v>
      </c>
      <c r="P7" t="n">
        <v>0</v>
      </c>
      <c r="Q7" t="n">
        <v>214420.32</v>
      </c>
    </row>
    <row r="8">
      <c r="A8" t="n">
        <v>200</v>
      </c>
      <c r="B8" t="n">
        <v>6093.9</v>
      </c>
      <c r="C8" t="n">
        <v>674352</v>
      </c>
      <c r="D8" t="n">
        <v>529848</v>
      </c>
      <c r="E8" t="n">
        <v>212400</v>
      </c>
      <c r="F8" t="n">
        <v>13</v>
      </c>
      <c r="G8" t="n">
        <v>28920</v>
      </c>
      <c r="H8" t="n">
        <v>4740</v>
      </c>
      <c r="I8" t="n">
        <v>2</v>
      </c>
      <c r="J8" t="n">
        <v>2</v>
      </c>
      <c r="K8" t="n">
        <v>3</v>
      </c>
      <c r="L8" t="n">
        <v>72270</v>
      </c>
      <c r="M8" t="n">
        <v>4560</v>
      </c>
      <c r="N8" t="n">
        <v>0</v>
      </c>
      <c r="O8" t="n">
        <v>120</v>
      </c>
      <c r="P8" t="n">
        <v>0</v>
      </c>
      <c r="Q8" t="n">
        <v>207192.6</v>
      </c>
    </row>
    <row r="9">
      <c r="A9" t="n">
        <v>250</v>
      </c>
      <c r="B9" t="n">
        <v>7175.88</v>
      </c>
      <c r="C9" t="n">
        <v>587664</v>
      </c>
      <c r="D9" t="n">
        <v>461736</v>
      </c>
      <c r="E9" t="n">
        <v>131400</v>
      </c>
      <c r="F9" t="n">
        <v>9</v>
      </c>
      <c r="G9" t="n">
        <v>34620</v>
      </c>
      <c r="H9" t="n">
        <v>3990</v>
      </c>
      <c r="I9" t="n">
        <v>0</v>
      </c>
      <c r="J9" t="n">
        <v>0</v>
      </c>
      <c r="K9" t="n">
        <v>8</v>
      </c>
      <c r="L9" t="n">
        <v>98760</v>
      </c>
      <c r="M9" t="n">
        <v>3870</v>
      </c>
      <c r="N9" t="n">
        <v>0</v>
      </c>
      <c r="O9" t="n">
        <v>180</v>
      </c>
      <c r="P9" t="n">
        <v>0</v>
      </c>
      <c r="Q9" t="n">
        <v>243979.92</v>
      </c>
    </row>
    <row r="10">
      <c r="A10" t="n">
        <v>300</v>
      </c>
      <c r="B10" t="n">
        <v>5259.87</v>
      </c>
      <c r="C10" t="n">
        <v>386568</v>
      </c>
      <c r="D10" t="n">
        <v>303732</v>
      </c>
      <c r="E10" t="n">
        <v>112500</v>
      </c>
      <c r="F10" t="n">
        <v>4</v>
      </c>
      <c r="G10" t="n">
        <v>24360</v>
      </c>
      <c r="H10" t="n">
        <v>1080</v>
      </c>
      <c r="I10" t="n">
        <v>0</v>
      </c>
      <c r="J10" t="n">
        <v>0</v>
      </c>
      <c r="K10" t="n">
        <v>2</v>
      </c>
      <c r="L10" t="n">
        <v>60060</v>
      </c>
      <c r="M10" t="n">
        <v>3900</v>
      </c>
      <c r="N10" t="n">
        <v>0</v>
      </c>
      <c r="O10" t="n">
        <v>0</v>
      </c>
      <c r="P10" t="n">
        <v>0</v>
      </c>
      <c r="Q10" t="n">
        <v>178835.58</v>
      </c>
    </row>
    <row r="11">
      <c r="A11" t="n">
        <v>350</v>
      </c>
      <c r="B11" t="n">
        <v>2259.54</v>
      </c>
      <c r="C11" t="n">
        <v>228816</v>
      </c>
      <c r="D11" t="n">
        <v>179784</v>
      </c>
      <c r="E11" t="n">
        <v>42300</v>
      </c>
      <c r="F11" t="n">
        <v>2</v>
      </c>
      <c r="G11" t="n">
        <v>10050</v>
      </c>
      <c r="H11" t="n">
        <v>930</v>
      </c>
      <c r="I11" t="n">
        <v>1</v>
      </c>
      <c r="J11" t="n">
        <v>0</v>
      </c>
      <c r="K11" t="n">
        <v>0</v>
      </c>
      <c r="L11" t="n">
        <v>29940</v>
      </c>
      <c r="M11" t="n">
        <v>3120</v>
      </c>
      <c r="N11" t="n">
        <v>0</v>
      </c>
      <c r="O11" t="n">
        <v>0</v>
      </c>
      <c r="P11" t="n">
        <v>0</v>
      </c>
      <c r="Q11" t="n">
        <v>76824.36</v>
      </c>
    </row>
    <row r="12">
      <c r="A12" t="n">
        <v>400</v>
      </c>
      <c r="B12" t="n">
        <v>1403.46</v>
      </c>
      <c r="C12" t="n">
        <v>107856</v>
      </c>
      <c r="D12" t="n">
        <v>84744</v>
      </c>
      <c r="E12" t="n">
        <v>21600</v>
      </c>
      <c r="F12" t="n">
        <v>0</v>
      </c>
      <c r="G12" t="n">
        <v>4020</v>
      </c>
      <c r="H12" t="n">
        <v>180</v>
      </c>
      <c r="I12" t="n">
        <v>0</v>
      </c>
      <c r="J12" t="n">
        <v>0</v>
      </c>
      <c r="K12" t="n">
        <v>0</v>
      </c>
      <c r="L12" t="n">
        <v>16080</v>
      </c>
      <c r="M12" t="n">
        <v>2940</v>
      </c>
      <c r="N12" t="n">
        <v>0</v>
      </c>
      <c r="O12" t="n">
        <v>0</v>
      </c>
      <c r="P12" t="n">
        <v>0</v>
      </c>
      <c r="Q12" t="n">
        <v>47717.64</v>
      </c>
    </row>
    <row r="13">
      <c r="A13" t="n">
        <v>450</v>
      </c>
      <c r="B13" t="n">
        <v>616.77</v>
      </c>
      <c r="C13" t="n">
        <v>32256</v>
      </c>
      <c r="D13" t="n">
        <v>25344</v>
      </c>
      <c r="E13" t="n">
        <v>3600</v>
      </c>
      <c r="F13" t="n">
        <v>0</v>
      </c>
      <c r="G13" t="n">
        <v>1140</v>
      </c>
      <c r="H13" t="n">
        <v>120</v>
      </c>
      <c r="I13" t="n">
        <v>0</v>
      </c>
      <c r="J13" t="n">
        <v>0</v>
      </c>
      <c r="K13" t="n">
        <v>0</v>
      </c>
      <c r="L13" t="n">
        <v>8310</v>
      </c>
      <c r="M13" t="n">
        <v>2040</v>
      </c>
      <c r="N13" t="n">
        <v>0</v>
      </c>
      <c r="O13" t="n">
        <v>0</v>
      </c>
      <c r="P13" t="n">
        <v>0</v>
      </c>
      <c r="Q13" t="n">
        <v>20970.18</v>
      </c>
    </row>
    <row r="14">
      <c r="A14" t="n">
        <v>500</v>
      </c>
      <c r="B14" t="n">
        <v>505.98</v>
      </c>
      <c r="C14" t="n">
        <v>9072</v>
      </c>
      <c r="D14" t="n">
        <v>7128</v>
      </c>
      <c r="E14" t="n">
        <v>0</v>
      </c>
      <c r="F14" t="n">
        <v>0</v>
      </c>
      <c r="G14" t="n">
        <v>240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  <c r="M14" t="n">
        <v>780</v>
      </c>
      <c r="N14" t="n">
        <v>0</v>
      </c>
      <c r="O14" t="n">
        <v>0</v>
      </c>
      <c r="P14" t="n">
        <v>0</v>
      </c>
      <c r="Q14" t="n">
        <v>17203.32</v>
      </c>
    </row>
    <row r="15">
      <c r="A15" t="n">
        <v>550</v>
      </c>
      <c r="B15" t="n">
        <v>181.44</v>
      </c>
      <c r="C15" t="n">
        <v>16128</v>
      </c>
      <c r="D15" t="n">
        <v>12672</v>
      </c>
      <c r="E15" t="n">
        <v>1800</v>
      </c>
      <c r="F15" t="n">
        <v>0</v>
      </c>
      <c r="G15" t="n">
        <v>60</v>
      </c>
      <c r="H15" t="n">
        <v>180</v>
      </c>
      <c r="I15" t="n">
        <v>0</v>
      </c>
      <c r="J15" t="n">
        <v>0</v>
      </c>
      <c r="K15" t="n">
        <v>0</v>
      </c>
      <c r="L15" t="n">
        <v>5460</v>
      </c>
      <c r="M15" t="n">
        <v>3450</v>
      </c>
      <c r="N15" t="n">
        <v>0</v>
      </c>
      <c r="O15" t="n">
        <v>0</v>
      </c>
      <c r="P15" t="n">
        <v>0</v>
      </c>
      <c r="Q15" t="n">
        <v>6168.96</v>
      </c>
    </row>
    <row r="16">
      <c r="A16" t="n">
        <v>600</v>
      </c>
      <c r="B16" t="n">
        <v>122.13</v>
      </c>
      <c r="C16" t="n">
        <v>2016</v>
      </c>
      <c r="D16" t="n">
        <v>1584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2310</v>
      </c>
      <c r="M16" t="n">
        <v>1860</v>
      </c>
      <c r="N16" t="n">
        <v>0</v>
      </c>
      <c r="O16" t="n">
        <v>0</v>
      </c>
      <c r="P16" t="n">
        <v>0</v>
      </c>
      <c r="Q16" t="n">
        <v>4152.42</v>
      </c>
    </row>
    <row r="17">
      <c r="A17" t="n">
        <v>650</v>
      </c>
      <c r="B17" t="n">
        <v>23.22</v>
      </c>
      <c r="C17" t="n">
        <v>0</v>
      </c>
      <c r="D17" t="n">
        <v>0</v>
      </c>
      <c r="E17" t="n">
        <v>0</v>
      </c>
      <c r="F17" t="n">
        <v>0</v>
      </c>
      <c r="G17" t="n">
        <v>30</v>
      </c>
      <c r="H17" t="n">
        <v>120</v>
      </c>
      <c r="I17" t="n">
        <v>0</v>
      </c>
      <c r="J17" t="n">
        <v>0</v>
      </c>
      <c r="K17" t="n">
        <v>0</v>
      </c>
      <c r="L17" t="n">
        <v>930</v>
      </c>
      <c r="M17" t="n">
        <v>480</v>
      </c>
      <c r="N17" t="n">
        <v>0</v>
      </c>
      <c r="O17" t="n">
        <v>0</v>
      </c>
      <c r="P17" t="n">
        <v>0</v>
      </c>
      <c r="Q17" t="n">
        <v>789.48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186.66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9.18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1404.86</v>
      </c>
      <c r="C5" t="n">
        <v>457380</v>
      </c>
      <c r="D5" t="n">
        <v>216275.4</v>
      </c>
      <c r="E5" t="n">
        <v>56286.09</v>
      </c>
      <c r="F5" t="n">
        <v>0.22</v>
      </c>
      <c r="G5" t="n">
        <v>0</v>
      </c>
      <c r="H5" t="n">
        <v>982.8</v>
      </c>
      <c r="I5" t="n">
        <v>0</v>
      </c>
      <c r="J5" t="n">
        <v>0.3</v>
      </c>
      <c r="K5" t="n">
        <v>6.62</v>
      </c>
      <c r="L5" t="n">
        <v>8750.700000000001</v>
      </c>
      <c r="M5" t="n">
        <v>160.8</v>
      </c>
      <c r="N5" t="n">
        <v>5.7</v>
      </c>
      <c r="O5" t="n">
        <v>21</v>
      </c>
      <c r="P5" t="n">
        <v>0</v>
      </c>
      <c r="Q5" t="n">
        <v>5307.26</v>
      </c>
    </row>
    <row r="6">
      <c r="A6" t="n">
        <v>100</v>
      </c>
      <c r="B6" t="n">
        <v>4549.46</v>
      </c>
      <c r="C6" t="n">
        <v>803325.6</v>
      </c>
      <c r="D6" t="n">
        <v>355567.21</v>
      </c>
      <c r="E6" t="n">
        <v>75441.60000000001</v>
      </c>
      <c r="F6" t="n">
        <v>0.5</v>
      </c>
      <c r="G6" t="n">
        <v>1180.5</v>
      </c>
      <c r="H6" t="n">
        <v>3197.7</v>
      </c>
      <c r="I6" t="n">
        <v>0.51</v>
      </c>
      <c r="J6" t="n">
        <v>1</v>
      </c>
      <c r="K6" t="n">
        <v>4.56</v>
      </c>
      <c r="L6" t="n">
        <v>20490.6</v>
      </c>
      <c r="M6" t="n">
        <v>424.8</v>
      </c>
      <c r="N6" t="n">
        <v>7.5</v>
      </c>
      <c r="O6" t="n">
        <v>37.5</v>
      </c>
      <c r="P6" t="n">
        <v>0</v>
      </c>
      <c r="Q6" t="n">
        <v>145014.16</v>
      </c>
    </row>
    <row r="7">
      <c r="A7" t="n">
        <v>150</v>
      </c>
      <c r="B7" t="n">
        <v>5991.16</v>
      </c>
      <c r="C7" t="n">
        <v>677880</v>
      </c>
      <c r="D7" t="n">
        <v>339811.56</v>
      </c>
      <c r="E7" t="n">
        <v>51111.81</v>
      </c>
      <c r="F7" t="n">
        <v>1.2</v>
      </c>
      <c r="G7" t="n">
        <v>2425.5</v>
      </c>
      <c r="H7" t="n">
        <v>3066</v>
      </c>
      <c r="I7" t="n">
        <v>0</v>
      </c>
      <c r="J7" t="n">
        <v>2.1</v>
      </c>
      <c r="K7" t="n">
        <v>2.55</v>
      </c>
      <c r="L7" t="n">
        <v>30906</v>
      </c>
      <c r="M7" t="n">
        <v>1281</v>
      </c>
      <c r="N7" t="n">
        <v>0</v>
      </c>
      <c r="O7" t="n">
        <v>42</v>
      </c>
      <c r="P7" t="n">
        <v>0</v>
      </c>
      <c r="Q7" t="n">
        <v>171536.26</v>
      </c>
    </row>
    <row r="8">
      <c r="A8" t="n">
        <v>200</v>
      </c>
      <c r="B8" t="n">
        <v>6093.9</v>
      </c>
      <c r="C8" t="n">
        <v>674352</v>
      </c>
      <c r="D8" t="n">
        <v>389968.13</v>
      </c>
      <c r="E8" t="n">
        <v>52101.72</v>
      </c>
      <c r="F8" t="n">
        <v>12.35</v>
      </c>
      <c r="G8" t="n">
        <v>18798</v>
      </c>
      <c r="H8" t="n">
        <v>4029</v>
      </c>
      <c r="I8" t="n">
        <v>1.47</v>
      </c>
      <c r="J8" t="n">
        <v>1.7</v>
      </c>
      <c r="K8" t="n">
        <v>2.21</v>
      </c>
      <c r="L8" t="n">
        <v>51311.7</v>
      </c>
      <c r="M8" t="n">
        <v>2508</v>
      </c>
      <c r="N8" t="n">
        <v>0</v>
      </c>
      <c r="O8" t="n">
        <v>54</v>
      </c>
      <c r="P8" t="n">
        <v>0</v>
      </c>
      <c r="Q8" t="n">
        <v>196832.97</v>
      </c>
    </row>
    <row r="9">
      <c r="A9" t="n">
        <v>250</v>
      </c>
      <c r="B9" t="n">
        <v>7175.88</v>
      </c>
      <c r="C9" t="n">
        <v>587664</v>
      </c>
      <c r="D9" t="n">
        <v>370774.01</v>
      </c>
      <c r="E9" t="n">
        <v>35175.78</v>
      </c>
      <c r="F9" t="n">
        <v>9</v>
      </c>
      <c r="G9" t="n">
        <v>29427</v>
      </c>
      <c r="H9" t="n">
        <v>3990</v>
      </c>
      <c r="I9" t="n">
        <v>0</v>
      </c>
      <c r="J9" t="n">
        <v>0</v>
      </c>
      <c r="K9" t="n">
        <v>6.42</v>
      </c>
      <c r="L9" t="n">
        <v>79995.60000000001</v>
      </c>
      <c r="M9" t="n">
        <v>2709</v>
      </c>
      <c r="N9" t="n">
        <v>0</v>
      </c>
      <c r="O9" t="n">
        <v>99</v>
      </c>
      <c r="P9" t="n">
        <v>0</v>
      </c>
      <c r="Q9" t="n">
        <v>236660.52</v>
      </c>
    </row>
    <row r="10">
      <c r="A10" t="n">
        <v>300</v>
      </c>
      <c r="B10" t="n">
        <v>5259.87</v>
      </c>
      <c r="C10" t="n">
        <v>386568</v>
      </c>
      <c r="D10" t="n">
        <v>264246.84</v>
      </c>
      <c r="E10" t="n">
        <v>32625</v>
      </c>
      <c r="F10" t="n">
        <v>4</v>
      </c>
      <c r="G10" t="n">
        <v>24360</v>
      </c>
      <c r="H10" t="n">
        <v>1080</v>
      </c>
      <c r="I10" t="n">
        <v>0</v>
      </c>
      <c r="J10" t="n">
        <v>0</v>
      </c>
      <c r="K10" t="n">
        <v>1.74</v>
      </c>
      <c r="L10" t="n">
        <v>53453.4</v>
      </c>
      <c r="M10" t="n">
        <v>3315</v>
      </c>
      <c r="N10" t="n">
        <v>0</v>
      </c>
      <c r="O10" t="n">
        <v>0</v>
      </c>
      <c r="P10" t="n">
        <v>0</v>
      </c>
      <c r="Q10" t="n">
        <v>178835.58</v>
      </c>
    </row>
    <row r="11">
      <c r="A11" t="n">
        <v>350</v>
      </c>
      <c r="B11" t="n">
        <v>2259.54</v>
      </c>
      <c r="C11" t="n">
        <v>228816</v>
      </c>
      <c r="D11" t="n">
        <v>161535.92</v>
      </c>
      <c r="E11" t="n">
        <v>17334.54</v>
      </c>
      <c r="F11" t="n">
        <v>2</v>
      </c>
      <c r="G11" t="n">
        <v>10050</v>
      </c>
      <c r="H11" t="n">
        <v>930</v>
      </c>
      <c r="I11" t="n">
        <v>0.9</v>
      </c>
      <c r="J11" t="n">
        <v>0</v>
      </c>
      <c r="K11" t="n">
        <v>0</v>
      </c>
      <c r="L11" t="n">
        <v>29940</v>
      </c>
      <c r="M11" t="n">
        <v>2808</v>
      </c>
      <c r="N11" t="n">
        <v>0</v>
      </c>
      <c r="O11" t="n">
        <v>0</v>
      </c>
      <c r="P11" t="n">
        <v>0</v>
      </c>
      <c r="Q11" t="n">
        <v>76824.36</v>
      </c>
    </row>
    <row r="12">
      <c r="A12" t="n">
        <v>400</v>
      </c>
      <c r="B12" t="n">
        <v>1403.46</v>
      </c>
      <c r="C12" t="n">
        <v>107856</v>
      </c>
      <c r="D12" t="n">
        <v>78557.69</v>
      </c>
      <c r="E12" t="n">
        <v>10324.8</v>
      </c>
      <c r="F12" t="n">
        <v>0</v>
      </c>
      <c r="G12" t="n">
        <v>4020</v>
      </c>
      <c r="H12" t="n">
        <v>180</v>
      </c>
      <c r="I12" t="n">
        <v>0</v>
      </c>
      <c r="J12" t="n">
        <v>0</v>
      </c>
      <c r="K12" t="n">
        <v>0</v>
      </c>
      <c r="L12" t="n">
        <v>16080</v>
      </c>
      <c r="M12" t="n">
        <v>2793</v>
      </c>
      <c r="N12" t="n">
        <v>0</v>
      </c>
      <c r="O12" t="n">
        <v>0</v>
      </c>
      <c r="P12" t="n">
        <v>0</v>
      </c>
      <c r="Q12" t="n">
        <v>47717.64</v>
      </c>
    </row>
    <row r="13">
      <c r="A13" t="n">
        <v>450</v>
      </c>
      <c r="B13" t="n">
        <v>616.77</v>
      </c>
      <c r="C13" t="n">
        <v>32256</v>
      </c>
      <c r="D13" t="n">
        <v>24064.13</v>
      </c>
      <c r="E13" t="n">
        <v>1905.12</v>
      </c>
      <c r="F13" t="n">
        <v>0</v>
      </c>
      <c r="G13" t="n">
        <v>1140</v>
      </c>
      <c r="H13" t="n">
        <v>120</v>
      </c>
      <c r="I13" t="n">
        <v>0</v>
      </c>
      <c r="J13" t="n">
        <v>0</v>
      </c>
      <c r="K13" t="n">
        <v>0</v>
      </c>
      <c r="L13" t="n">
        <v>8310</v>
      </c>
      <c r="M13" t="n">
        <v>2040</v>
      </c>
      <c r="N13" t="n">
        <v>0</v>
      </c>
      <c r="O13" t="n">
        <v>0</v>
      </c>
      <c r="P13" t="n">
        <v>0</v>
      </c>
      <c r="Q13" t="n">
        <v>20970.18</v>
      </c>
    </row>
    <row r="14">
      <c r="A14" t="n">
        <v>500</v>
      </c>
      <c r="B14" t="n">
        <v>505.98</v>
      </c>
      <c r="C14" t="n">
        <v>9072</v>
      </c>
      <c r="D14" t="n">
        <v>6928.42</v>
      </c>
      <c r="E14" t="n">
        <v>0</v>
      </c>
      <c r="F14" t="n">
        <v>0</v>
      </c>
      <c r="G14" t="n">
        <v>240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  <c r="M14" t="n">
        <v>780</v>
      </c>
      <c r="N14" t="n">
        <v>0</v>
      </c>
      <c r="O14" t="n">
        <v>0</v>
      </c>
      <c r="P14" t="n">
        <v>0</v>
      </c>
      <c r="Q14" t="n">
        <v>17203.32</v>
      </c>
    </row>
    <row r="15">
      <c r="A15" t="n">
        <v>550</v>
      </c>
      <c r="B15" t="n">
        <v>181.44</v>
      </c>
      <c r="C15" t="n">
        <v>16128</v>
      </c>
      <c r="D15" t="n">
        <v>12494.59</v>
      </c>
      <c r="E15" t="n">
        <v>1073.34</v>
      </c>
      <c r="F15" t="n">
        <v>0</v>
      </c>
      <c r="G15" t="n">
        <v>60</v>
      </c>
      <c r="H15" t="n">
        <v>180</v>
      </c>
      <c r="I15" t="n">
        <v>0</v>
      </c>
      <c r="J15" t="n">
        <v>0</v>
      </c>
      <c r="K15" t="n">
        <v>0</v>
      </c>
      <c r="L15" t="n">
        <v>5460</v>
      </c>
      <c r="M15" t="n">
        <v>3450</v>
      </c>
      <c r="N15" t="n">
        <v>0</v>
      </c>
      <c r="O15" t="n">
        <v>0</v>
      </c>
      <c r="P15" t="n">
        <v>0</v>
      </c>
      <c r="Q15" t="n">
        <v>6168.96</v>
      </c>
    </row>
    <row r="16">
      <c r="A16" t="n">
        <v>600</v>
      </c>
      <c r="B16" t="n">
        <v>122.13</v>
      </c>
      <c r="C16" t="n">
        <v>2016</v>
      </c>
      <c r="D16" t="n">
        <v>1584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2310</v>
      </c>
      <c r="M16" t="n">
        <v>1860</v>
      </c>
      <c r="N16" t="n">
        <v>0</v>
      </c>
      <c r="O16" t="n">
        <v>0</v>
      </c>
      <c r="P16" t="n">
        <v>0</v>
      </c>
      <c r="Q16" t="n">
        <v>4152.42</v>
      </c>
    </row>
    <row r="17">
      <c r="A17" t="n">
        <v>650</v>
      </c>
      <c r="B17" t="n">
        <v>23.22</v>
      </c>
      <c r="C17" t="n">
        <v>0</v>
      </c>
      <c r="D17" t="n">
        <v>0</v>
      </c>
      <c r="E17" t="n">
        <v>0</v>
      </c>
      <c r="F17" t="n">
        <v>0</v>
      </c>
      <c r="G17" t="n">
        <v>30</v>
      </c>
      <c r="H17" t="n">
        <v>120</v>
      </c>
      <c r="I17" t="n">
        <v>0</v>
      </c>
      <c r="J17" t="n">
        <v>0</v>
      </c>
      <c r="K17" t="n">
        <v>0</v>
      </c>
      <c r="L17" t="n">
        <v>930</v>
      </c>
      <c r="M17" t="n">
        <v>480</v>
      </c>
      <c r="N17" t="n">
        <v>0</v>
      </c>
      <c r="O17" t="n">
        <v>0</v>
      </c>
      <c r="P17" t="n">
        <v>0</v>
      </c>
      <c r="Q17" t="n">
        <v>789.48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186.66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9.18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3933619.2</v>
      </c>
      <c r="C5" t="n">
        <v>19209960</v>
      </c>
      <c r="D5" t="n">
        <v>41524876.8</v>
      </c>
      <c r="E5" t="n">
        <v>19418701.05</v>
      </c>
      <c r="F5" t="n">
        <v>9166.74</v>
      </c>
      <c r="G5" t="n">
        <v>0</v>
      </c>
      <c r="H5" t="n">
        <v>5601960</v>
      </c>
      <c r="I5" t="n">
        <v>0</v>
      </c>
      <c r="J5" t="n">
        <v>7283.4</v>
      </c>
      <c r="K5" t="n">
        <v>321440.72</v>
      </c>
      <c r="L5" t="n">
        <v>1575126</v>
      </c>
      <c r="M5" t="n">
        <v>56280</v>
      </c>
      <c r="N5" t="n">
        <v>969</v>
      </c>
      <c r="O5" t="n">
        <v>3570</v>
      </c>
      <c r="P5" t="n">
        <v>0</v>
      </c>
      <c r="Q5" t="n">
        <v>3184358.4</v>
      </c>
    </row>
    <row r="6">
      <c r="A6" t="n">
        <v>100</v>
      </c>
      <c r="B6" t="n">
        <v>12738499.2</v>
      </c>
      <c r="C6" t="n">
        <v>33739675.2</v>
      </c>
      <c r="D6" t="n">
        <v>68268904.7</v>
      </c>
      <c r="E6" t="n">
        <v>26027352</v>
      </c>
      <c r="F6" t="n">
        <v>20833.5</v>
      </c>
      <c r="G6" t="n">
        <v>63747</v>
      </c>
      <c r="H6" t="n">
        <v>18226890</v>
      </c>
      <c r="I6" t="n">
        <v>98471.57000000001</v>
      </c>
      <c r="J6" t="n">
        <v>24278</v>
      </c>
      <c r="K6" t="n">
        <v>221561.03</v>
      </c>
      <c r="L6" t="n">
        <v>3688308</v>
      </c>
      <c r="M6" t="n">
        <v>148680</v>
      </c>
      <c r="N6" t="n">
        <v>1275</v>
      </c>
      <c r="O6" t="n">
        <v>6375</v>
      </c>
      <c r="P6" t="n">
        <v>0</v>
      </c>
      <c r="Q6" t="n">
        <v>87008499</v>
      </c>
    </row>
    <row r="7">
      <c r="A7" t="n">
        <v>150</v>
      </c>
      <c r="B7" t="n">
        <v>16775236.8</v>
      </c>
      <c r="C7" t="n">
        <v>28470960</v>
      </c>
      <c r="D7" t="n">
        <v>65243819.52</v>
      </c>
      <c r="E7" t="n">
        <v>17633574.45</v>
      </c>
      <c r="F7" t="n">
        <v>50000.4</v>
      </c>
      <c r="G7" t="n">
        <v>130977</v>
      </c>
      <c r="H7" t="n">
        <v>17476200</v>
      </c>
      <c r="I7" t="n">
        <v>0</v>
      </c>
      <c r="J7" t="n">
        <v>50983.8</v>
      </c>
      <c r="K7" t="n">
        <v>123914.91</v>
      </c>
      <c r="L7" t="n">
        <v>5563080</v>
      </c>
      <c r="M7" t="n">
        <v>448350</v>
      </c>
      <c r="N7" t="n">
        <v>0</v>
      </c>
      <c r="O7" t="n">
        <v>7140</v>
      </c>
      <c r="P7" t="n">
        <v>0</v>
      </c>
      <c r="Q7" t="n">
        <v>102921753.6</v>
      </c>
    </row>
    <row r="8">
      <c r="A8" t="n">
        <v>200</v>
      </c>
      <c r="B8" t="n">
        <v>17062920</v>
      </c>
      <c r="C8" t="n">
        <v>28322784</v>
      </c>
      <c r="D8" t="n">
        <v>74873880.58</v>
      </c>
      <c r="E8" t="n">
        <v>17975093.4</v>
      </c>
      <c r="F8" t="n">
        <v>514587.45</v>
      </c>
      <c r="G8" t="n">
        <v>1015092</v>
      </c>
      <c r="H8" t="n">
        <v>22965300</v>
      </c>
      <c r="I8" t="n">
        <v>285897.73</v>
      </c>
      <c r="J8" t="n">
        <v>41272.6</v>
      </c>
      <c r="K8" t="n">
        <v>107211.65</v>
      </c>
      <c r="L8" t="n">
        <v>9236106</v>
      </c>
      <c r="M8" t="n">
        <v>877800</v>
      </c>
      <c r="N8" t="n">
        <v>0</v>
      </c>
      <c r="O8" t="n">
        <v>9180</v>
      </c>
      <c r="P8" t="n">
        <v>0</v>
      </c>
      <c r="Q8" t="n">
        <v>118099782</v>
      </c>
    </row>
    <row r="9">
      <c r="A9" t="n">
        <v>250</v>
      </c>
      <c r="B9" t="n">
        <v>20092464</v>
      </c>
      <c r="C9" t="n">
        <v>24681888</v>
      </c>
      <c r="D9" t="n">
        <v>71188609.54000001</v>
      </c>
      <c r="E9" t="n">
        <v>12135644.1</v>
      </c>
      <c r="F9" t="n">
        <v>375003</v>
      </c>
      <c r="G9" t="n">
        <v>1589058</v>
      </c>
      <c r="H9" t="n">
        <v>22743000</v>
      </c>
      <c r="I9" t="n">
        <v>0</v>
      </c>
      <c r="J9" t="n">
        <v>0</v>
      </c>
      <c r="K9" t="n">
        <v>311923.74</v>
      </c>
      <c r="L9" t="n">
        <v>14399208</v>
      </c>
      <c r="M9" t="n">
        <v>948150</v>
      </c>
      <c r="N9" t="n">
        <v>0</v>
      </c>
      <c r="O9" t="n">
        <v>16830</v>
      </c>
      <c r="P9" t="n">
        <v>0</v>
      </c>
      <c r="Q9" t="n">
        <v>141996313.44</v>
      </c>
    </row>
    <row r="10">
      <c r="A10" t="n">
        <v>300</v>
      </c>
      <c r="B10" t="n">
        <v>14727636</v>
      </c>
      <c r="C10" t="n">
        <v>16235856</v>
      </c>
      <c r="D10" t="n">
        <v>50735393.28</v>
      </c>
      <c r="E10" t="n">
        <v>11255625</v>
      </c>
      <c r="F10" t="n">
        <v>166668</v>
      </c>
      <c r="G10" t="n">
        <v>1315440</v>
      </c>
      <c r="H10" t="n">
        <v>6156000</v>
      </c>
      <c r="I10" t="n">
        <v>0</v>
      </c>
      <c r="J10" t="n">
        <v>0</v>
      </c>
      <c r="K10" t="n">
        <v>84487.44</v>
      </c>
      <c r="L10" t="n">
        <v>9621612</v>
      </c>
      <c r="M10" t="n">
        <v>1160250</v>
      </c>
      <c r="N10" t="n">
        <v>0</v>
      </c>
      <c r="O10" t="n">
        <v>0</v>
      </c>
      <c r="P10" t="n">
        <v>0</v>
      </c>
      <c r="Q10" t="n">
        <v>107301348</v>
      </c>
    </row>
    <row r="11">
      <c r="A11" t="n">
        <v>350</v>
      </c>
      <c r="B11" t="n">
        <v>6326712</v>
      </c>
      <c r="C11" t="n">
        <v>9610272</v>
      </c>
      <c r="D11" t="n">
        <v>31014897.41</v>
      </c>
      <c r="E11" t="n">
        <v>5980416.3</v>
      </c>
      <c r="F11" t="n">
        <v>83334</v>
      </c>
      <c r="G11" t="n">
        <v>542700</v>
      </c>
      <c r="H11" t="n">
        <v>5301000</v>
      </c>
      <c r="I11" t="n">
        <v>174510.26</v>
      </c>
      <c r="J11" t="n">
        <v>0</v>
      </c>
      <c r="K11" t="n">
        <v>0</v>
      </c>
      <c r="L11" t="n">
        <v>5389200</v>
      </c>
      <c r="M11" t="n">
        <v>982800</v>
      </c>
      <c r="N11" t="n">
        <v>0</v>
      </c>
      <c r="O11" t="n">
        <v>0</v>
      </c>
      <c r="P11" t="n">
        <v>0</v>
      </c>
      <c r="Q11" t="n">
        <v>46094616</v>
      </c>
    </row>
    <row r="12">
      <c r="A12" t="n">
        <v>400</v>
      </c>
      <c r="B12" t="n">
        <v>3929688</v>
      </c>
      <c r="C12" t="n">
        <v>4529952</v>
      </c>
      <c r="D12" t="n">
        <v>15083076.1</v>
      </c>
      <c r="E12" t="n">
        <v>3562056</v>
      </c>
      <c r="F12" t="n">
        <v>0</v>
      </c>
      <c r="G12" t="n">
        <v>217080</v>
      </c>
      <c r="H12" t="n">
        <v>1026000</v>
      </c>
      <c r="I12" t="n">
        <v>0</v>
      </c>
      <c r="J12" t="n">
        <v>0</v>
      </c>
      <c r="K12" t="n">
        <v>0</v>
      </c>
      <c r="L12" t="n">
        <v>2894400</v>
      </c>
      <c r="M12" t="n">
        <v>977550</v>
      </c>
      <c r="N12" t="n">
        <v>0</v>
      </c>
      <c r="O12" t="n">
        <v>0</v>
      </c>
      <c r="P12" t="n">
        <v>0</v>
      </c>
      <c r="Q12" t="n">
        <v>28630584</v>
      </c>
    </row>
    <row r="13">
      <c r="A13" t="n">
        <v>450</v>
      </c>
      <c r="B13" t="n">
        <v>1726956</v>
      </c>
      <c r="C13" t="n">
        <v>1354752</v>
      </c>
      <c r="D13" t="n">
        <v>4620312.58</v>
      </c>
      <c r="E13" t="n">
        <v>657266.4</v>
      </c>
      <c r="F13" t="n">
        <v>0</v>
      </c>
      <c r="G13" t="n">
        <v>61560</v>
      </c>
      <c r="H13" t="n">
        <v>684000</v>
      </c>
      <c r="I13" t="n">
        <v>0</v>
      </c>
      <c r="J13" t="n">
        <v>0</v>
      </c>
      <c r="K13" t="n">
        <v>0</v>
      </c>
      <c r="L13" t="n">
        <v>1495800</v>
      </c>
      <c r="M13" t="n">
        <v>714000</v>
      </c>
      <c r="N13" t="n">
        <v>0</v>
      </c>
      <c r="O13" t="n">
        <v>0</v>
      </c>
      <c r="P13" t="n">
        <v>0</v>
      </c>
      <c r="Q13" t="n">
        <v>12582108</v>
      </c>
    </row>
    <row r="14">
      <c r="A14" t="n">
        <v>500</v>
      </c>
      <c r="B14" t="n">
        <v>1416744</v>
      </c>
      <c r="C14" t="n">
        <v>381024</v>
      </c>
      <c r="D14" t="n">
        <v>1330255.87</v>
      </c>
      <c r="E14" t="n">
        <v>0</v>
      </c>
      <c r="F14" t="n">
        <v>0</v>
      </c>
      <c r="G14" t="n">
        <v>12960</v>
      </c>
      <c r="H14" t="n">
        <v>513000</v>
      </c>
      <c r="I14" t="n">
        <v>0</v>
      </c>
      <c r="J14" t="n">
        <v>0</v>
      </c>
      <c r="K14" t="n">
        <v>0</v>
      </c>
      <c r="L14" t="n">
        <v>529200</v>
      </c>
      <c r="M14" t="n">
        <v>273000</v>
      </c>
      <c r="N14" t="n">
        <v>0</v>
      </c>
      <c r="O14" t="n">
        <v>0</v>
      </c>
      <c r="P14" t="n">
        <v>0</v>
      </c>
      <c r="Q14" t="n">
        <v>10321992</v>
      </c>
    </row>
    <row r="15">
      <c r="A15" t="n">
        <v>550</v>
      </c>
      <c r="B15" t="n">
        <v>508032</v>
      </c>
      <c r="C15" t="n">
        <v>677376</v>
      </c>
      <c r="D15" t="n">
        <v>2398961.66</v>
      </c>
      <c r="E15" t="n">
        <v>370302.3</v>
      </c>
      <c r="F15" t="n">
        <v>0</v>
      </c>
      <c r="G15" t="n">
        <v>3240</v>
      </c>
      <c r="H15" t="n">
        <v>1026000</v>
      </c>
      <c r="I15" t="n">
        <v>0</v>
      </c>
      <c r="J15" t="n">
        <v>0</v>
      </c>
      <c r="K15" t="n">
        <v>0</v>
      </c>
      <c r="L15" t="n">
        <v>982800</v>
      </c>
      <c r="M15" t="n">
        <v>1207500</v>
      </c>
      <c r="N15" t="n">
        <v>0</v>
      </c>
      <c r="O15" t="n">
        <v>0</v>
      </c>
      <c r="P15" t="n">
        <v>0</v>
      </c>
      <c r="Q15" t="n">
        <v>3701376</v>
      </c>
    </row>
    <row r="16">
      <c r="A16" t="n">
        <v>600</v>
      </c>
      <c r="B16" t="n">
        <v>341964</v>
      </c>
      <c r="C16" t="n">
        <v>84672</v>
      </c>
      <c r="D16" t="n">
        <v>304128</v>
      </c>
      <c r="E16" t="n">
        <v>0</v>
      </c>
      <c r="F16" t="n">
        <v>0</v>
      </c>
      <c r="G16" t="n">
        <v>1620</v>
      </c>
      <c r="H16" t="n">
        <v>0</v>
      </c>
      <c r="I16" t="n">
        <v>0</v>
      </c>
      <c r="J16" t="n">
        <v>0</v>
      </c>
      <c r="K16" t="n">
        <v>0</v>
      </c>
      <c r="L16" t="n">
        <v>415800</v>
      </c>
      <c r="M16" t="n">
        <v>651000</v>
      </c>
      <c r="N16" t="n">
        <v>0</v>
      </c>
      <c r="O16" t="n">
        <v>0</v>
      </c>
      <c r="P16" t="n">
        <v>0</v>
      </c>
      <c r="Q16" t="n">
        <v>2491452</v>
      </c>
    </row>
    <row r="17">
      <c r="A17" t="n">
        <v>650</v>
      </c>
      <c r="B17" t="n">
        <v>65016</v>
      </c>
      <c r="C17" t="n">
        <v>0</v>
      </c>
      <c r="D17" t="n">
        <v>0</v>
      </c>
      <c r="E17" t="n">
        <v>0</v>
      </c>
      <c r="F17" t="n">
        <v>0</v>
      </c>
      <c r="G17" t="n">
        <v>1620</v>
      </c>
      <c r="H17" t="n">
        <v>684000</v>
      </c>
      <c r="I17" t="n">
        <v>0</v>
      </c>
      <c r="J17" t="n">
        <v>0</v>
      </c>
      <c r="K17" t="n">
        <v>0</v>
      </c>
      <c r="L17" t="n">
        <v>167400</v>
      </c>
      <c r="M17" t="n">
        <v>168000</v>
      </c>
      <c r="N17" t="n">
        <v>0</v>
      </c>
      <c r="O17" t="n">
        <v>0</v>
      </c>
      <c r="P17" t="n">
        <v>0</v>
      </c>
      <c r="Q17" t="n">
        <v>473688</v>
      </c>
    </row>
    <row r="18">
      <c r="A18" t="n">
        <v>700</v>
      </c>
      <c r="B18" t="n">
        <v>15372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111996</v>
      </c>
    </row>
    <row r="19">
      <c r="A19" t="n">
        <v>750</v>
      </c>
      <c r="B19" t="n">
        <v>756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5508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7825.86</v>
      </c>
      <c r="C4" t="n">
        <v>1419264</v>
      </c>
      <c r="D4" t="n">
        <v>1115136</v>
      </c>
      <c r="E4" t="n">
        <v>434700</v>
      </c>
      <c r="F4" t="n">
        <v>18</v>
      </c>
      <c r="G4" t="n">
        <v>30420</v>
      </c>
      <c r="H4" t="n">
        <v>3030</v>
      </c>
      <c r="I4" t="n">
        <v>0</v>
      </c>
      <c r="J4" t="n">
        <v>0</v>
      </c>
      <c r="K4" t="n">
        <v>29</v>
      </c>
      <c r="L4" t="n">
        <v>119010</v>
      </c>
      <c r="M4" t="n">
        <v>0</v>
      </c>
      <c r="N4" t="n">
        <v>3690</v>
      </c>
      <c r="O4" t="n">
        <v>20760</v>
      </c>
      <c r="P4" t="n">
        <v>9240</v>
      </c>
      <c r="Q4" t="n">
        <v>93910.32000000001</v>
      </c>
    </row>
    <row r="5">
      <c r="A5" t="n">
        <v>50</v>
      </c>
      <c r="B5" t="n">
        <v>2912.04</v>
      </c>
      <c r="C5" t="n">
        <v>410256</v>
      </c>
      <c r="D5" t="n">
        <v>322344</v>
      </c>
      <c r="E5" t="n">
        <v>117000</v>
      </c>
      <c r="F5" t="n">
        <v>3</v>
      </c>
      <c r="G5" t="n">
        <v>9840</v>
      </c>
      <c r="H5" t="n">
        <v>810</v>
      </c>
      <c r="I5" t="n">
        <v>0</v>
      </c>
      <c r="J5" t="n">
        <v>0</v>
      </c>
      <c r="K5" t="n">
        <v>7</v>
      </c>
      <c r="L5" t="n">
        <v>50040</v>
      </c>
      <c r="M5" t="n">
        <v>0</v>
      </c>
      <c r="N5" t="n">
        <v>1920</v>
      </c>
      <c r="O5" t="n">
        <v>8310</v>
      </c>
      <c r="P5" t="n">
        <v>12510</v>
      </c>
      <c r="Q5" t="n">
        <v>34944.48</v>
      </c>
    </row>
    <row r="6">
      <c r="A6" t="n">
        <v>100</v>
      </c>
      <c r="B6" t="n">
        <v>176.85</v>
      </c>
      <c r="C6" t="n">
        <v>84168</v>
      </c>
      <c r="D6" t="n">
        <v>66132</v>
      </c>
      <c r="E6" t="n">
        <v>43200</v>
      </c>
      <c r="F6" t="n">
        <v>4</v>
      </c>
      <c r="G6" t="n">
        <v>1620</v>
      </c>
      <c r="H6" t="n">
        <v>300</v>
      </c>
      <c r="I6" t="n">
        <v>0</v>
      </c>
      <c r="J6" t="n">
        <v>0</v>
      </c>
      <c r="K6" t="n">
        <v>1</v>
      </c>
      <c r="L6" t="n">
        <v>11700</v>
      </c>
      <c r="M6" t="n">
        <v>0</v>
      </c>
      <c r="N6" t="n">
        <v>0</v>
      </c>
      <c r="O6" t="n">
        <v>810</v>
      </c>
      <c r="P6" t="n">
        <v>8190</v>
      </c>
      <c r="Q6" t="n">
        <v>2122.2</v>
      </c>
    </row>
    <row r="7">
      <c r="A7" t="n">
        <v>150</v>
      </c>
      <c r="B7" t="n">
        <v>32.58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60</v>
      </c>
      <c r="I7" t="n">
        <v>0</v>
      </c>
      <c r="J7" t="n">
        <v>0</v>
      </c>
      <c r="K7" t="n">
        <v>0</v>
      </c>
      <c r="L7" t="n">
        <v>3240</v>
      </c>
      <c r="M7" t="n">
        <v>0</v>
      </c>
      <c r="N7" t="n">
        <v>0</v>
      </c>
      <c r="O7" t="n">
        <v>0</v>
      </c>
      <c r="P7" t="n">
        <v>8880</v>
      </c>
      <c r="Q7" t="n">
        <v>390.96</v>
      </c>
    </row>
    <row r="8">
      <c r="A8" t="n">
        <v>200</v>
      </c>
      <c r="B8" t="n">
        <v>17.55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1620</v>
      </c>
      <c r="M8" t="n">
        <v>0</v>
      </c>
      <c r="N8" t="n">
        <v>0</v>
      </c>
      <c r="O8" t="n">
        <v>0</v>
      </c>
      <c r="P8" t="n">
        <v>9960</v>
      </c>
      <c r="Q8" t="n">
        <v>210.6</v>
      </c>
    </row>
    <row r="9">
      <c r="A9" t="n">
        <v>250</v>
      </c>
      <c r="B9" t="n">
        <v>11.16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780</v>
      </c>
      <c r="M9" t="n">
        <v>0</v>
      </c>
      <c r="N9" t="n">
        <v>0</v>
      </c>
      <c r="O9" t="n">
        <v>0</v>
      </c>
      <c r="P9" t="n">
        <v>11730</v>
      </c>
      <c r="Q9" t="n">
        <v>133.92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  <c r="N10" t="n">
        <v>0</v>
      </c>
      <c r="O10" t="n">
        <v>0</v>
      </c>
      <c r="P10" t="n">
        <v>1440</v>
      </c>
      <c r="Q10" t="n">
        <v>4.32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1310.42</v>
      </c>
      <c r="C5" t="n">
        <v>225640.8</v>
      </c>
      <c r="D5" t="n">
        <v>106695.86</v>
      </c>
      <c r="E5" t="n">
        <v>12905.1</v>
      </c>
      <c r="F5" t="n">
        <v>0.06</v>
      </c>
      <c r="G5" t="n">
        <v>0</v>
      </c>
      <c r="H5" t="n">
        <v>291.6</v>
      </c>
      <c r="I5" t="n">
        <v>0</v>
      </c>
      <c r="J5" t="n">
        <v>0</v>
      </c>
      <c r="K5" t="n">
        <v>2.32</v>
      </c>
      <c r="L5" t="n">
        <v>10508.4</v>
      </c>
      <c r="M5" t="n">
        <v>0</v>
      </c>
      <c r="N5" t="n">
        <v>19.2</v>
      </c>
      <c r="O5" t="n">
        <v>415.5</v>
      </c>
      <c r="P5" t="n">
        <v>250.2</v>
      </c>
      <c r="Q5" t="n">
        <v>1747.22</v>
      </c>
    </row>
    <row r="6">
      <c r="A6" t="n">
        <v>100</v>
      </c>
      <c r="B6" t="n">
        <v>141.48</v>
      </c>
      <c r="C6" t="n">
        <v>75751.2</v>
      </c>
      <c r="D6" t="n">
        <v>33528.92</v>
      </c>
      <c r="E6" t="n">
        <v>7300.8</v>
      </c>
      <c r="F6" t="n">
        <v>0.4</v>
      </c>
      <c r="G6" t="n">
        <v>81</v>
      </c>
      <c r="H6" t="n">
        <v>171</v>
      </c>
      <c r="I6" t="n">
        <v>0</v>
      </c>
      <c r="J6" t="n">
        <v>0</v>
      </c>
      <c r="K6" t="n">
        <v>0.51</v>
      </c>
      <c r="L6" t="n">
        <v>4329</v>
      </c>
      <c r="M6" t="n">
        <v>0</v>
      </c>
      <c r="N6" t="n">
        <v>0</v>
      </c>
      <c r="O6" t="n">
        <v>202.5</v>
      </c>
      <c r="P6" t="n">
        <v>1228.5</v>
      </c>
      <c r="Q6" t="n">
        <v>1591.65</v>
      </c>
    </row>
    <row r="7">
      <c r="A7" t="n">
        <v>150</v>
      </c>
      <c r="B7" t="n">
        <v>30.95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43.8</v>
      </c>
      <c r="I7" t="n">
        <v>0</v>
      </c>
      <c r="J7" t="n">
        <v>0</v>
      </c>
      <c r="K7" t="n">
        <v>0</v>
      </c>
      <c r="L7" t="n">
        <v>1944</v>
      </c>
      <c r="M7" t="n">
        <v>0</v>
      </c>
      <c r="N7" t="n">
        <v>0</v>
      </c>
      <c r="O7" t="n">
        <v>0</v>
      </c>
      <c r="P7" t="n">
        <v>2220</v>
      </c>
      <c r="Q7" t="n">
        <v>312.77</v>
      </c>
    </row>
    <row r="8">
      <c r="A8" t="n">
        <v>200</v>
      </c>
      <c r="B8" t="n">
        <v>17.55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1150.2</v>
      </c>
      <c r="M8" t="n">
        <v>0</v>
      </c>
      <c r="N8" t="n">
        <v>0</v>
      </c>
      <c r="O8" t="n">
        <v>0</v>
      </c>
      <c r="P8" t="n">
        <v>3784.8</v>
      </c>
      <c r="Q8" t="n">
        <v>200.07</v>
      </c>
    </row>
    <row r="9">
      <c r="A9" t="n">
        <v>250</v>
      </c>
      <c r="B9" t="n">
        <v>11.16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631.8</v>
      </c>
      <c r="M9" t="n">
        <v>0</v>
      </c>
      <c r="N9" t="n">
        <v>0</v>
      </c>
      <c r="O9" t="n">
        <v>0</v>
      </c>
      <c r="P9" t="n">
        <v>5865</v>
      </c>
      <c r="Q9" t="n">
        <v>129.9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26.7</v>
      </c>
      <c r="M10" t="n">
        <v>0</v>
      </c>
      <c r="N10" t="n">
        <v>0</v>
      </c>
      <c r="O10" t="n">
        <v>0</v>
      </c>
      <c r="P10" t="n">
        <v>1224</v>
      </c>
      <c r="Q10" t="n">
        <v>4.32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3669170.4</v>
      </c>
      <c r="C5" t="n">
        <v>9476913.6</v>
      </c>
      <c r="D5" t="n">
        <v>20485605.89</v>
      </c>
      <c r="E5" t="n">
        <v>4452259.5</v>
      </c>
      <c r="F5" t="n">
        <v>2500.02</v>
      </c>
      <c r="G5" t="n">
        <v>0</v>
      </c>
      <c r="H5" t="n">
        <v>1662120</v>
      </c>
      <c r="I5" t="n">
        <v>0</v>
      </c>
      <c r="J5" t="n">
        <v>0</v>
      </c>
      <c r="K5" t="n">
        <v>112504.25</v>
      </c>
      <c r="L5" t="n">
        <v>1891512</v>
      </c>
      <c r="M5" t="n">
        <v>0</v>
      </c>
      <c r="N5" t="n">
        <v>3264</v>
      </c>
      <c r="O5" t="n">
        <v>70635</v>
      </c>
      <c r="P5" t="n">
        <v>16263</v>
      </c>
      <c r="Q5" t="n">
        <v>1048334.4</v>
      </c>
    </row>
    <row r="6">
      <c r="A6" t="n">
        <v>100</v>
      </c>
      <c r="B6" t="n">
        <v>396144</v>
      </c>
      <c r="C6" t="n">
        <v>3181550.4</v>
      </c>
      <c r="D6" t="n">
        <v>6437553.41</v>
      </c>
      <c r="E6" t="n">
        <v>2518776</v>
      </c>
      <c r="F6" t="n">
        <v>16666.8</v>
      </c>
      <c r="G6" t="n">
        <v>4374</v>
      </c>
      <c r="H6" t="n">
        <v>974700</v>
      </c>
      <c r="I6" t="n">
        <v>0</v>
      </c>
      <c r="J6" t="n">
        <v>0</v>
      </c>
      <c r="K6" t="n">
        <v>24617.89</v>
      </c>
      <c r="L6" t="n">
        <v>779220</v>
      </c>
      <c r="M6" t="n">
        <v>0</v>
      </c>
      <c r="N6" t="n">
        <v>0</v>
      </c>
      <c r="O6" t="n">
        <v>34425</v>
      </c>
      <c r="P6" t="n">
        <v>79852.5</v>
      </c>
      <c r="Q6" t="n">
        <v>954990</v>
      </c>
    </row>
    <row r="7">
      <c r="A7" t="n">
        <v>150</v>
      </c>
      <c r="B7" t="n">
        <v>86662.8</v>
      </c>
      <c r="C7" t="n">
        <v>571536</v>
      </c>
      <c r="D7" t="n">
        <v>1309727.23</v>
      </c>
      <c r="E7" t="n">
        <v>132086.7</v>
      </c>
      <c r="F7" t="n">
        <v>0</v>
      </c>
      <c r="G7" t="n">
        <v>1944</v>
      </c>
      <c r="H7" t="n">
        <v>249660</v>
      </c>
      <c r="I7" t="n">
        <v>0</v>
      </c>
      <c r="J7" t="n">
        <v>0</v>
      </c>
      <c r="K7" t="n">
        <v>0</v>
      </c>
      <c r="L7" t="n">
        <v>349920</v>
      </c>
      <c r="M7" t="n">
        <v>0</v>
      </c>
      <c r="N7" t="n">
        <v>0</v>
      </c>
      <c r="O7" t="n">
        <v>0</v>
      </c>
      <c r="P7" t="n">
        <v>144300</v>
      </c>
      <c r="Q7" t="n">
        <v>187660.8</v>
      </c>
    </row>
    <row r="8">
      <c r="A8" t="n">
        <v>200</v>
      </c>
      <c r="B8" t="n">
        <v>49140</v>
      </c>
      <c r="C8" t="n">
        <v>63504</v>
      </c>
      <c r="D8" t="n">
        <v>167878.66</v>
      </c>
      <c r="E8" t="n">
        <v>0</v>
      </c>
      <c r="F8" t="n">
        <v>0</v>
      </c>
      <c r="G8" t="n">
        <v>7371</v>
      </c>
      <c r="H8" t="n">
        <v>0</v>
      </c>
      <c r="I8" t="n">
        <v>0</v>
      </c>
      <c r="J8" t="n">
        <v>0</v>
      </c>
      <c r="K8" t="n">
        <v>0</v>
      </c>
      <c r="L8" t="n">
        <v>207036</v>
      </c>
      <c r="M8" t="n">
        <v>0</v>
      </c>
      <c r="N8" t="n">
        <v>0</v>
      </c>
      <c r="O8" t="n">
        <v>0</v>
      </c>
      <c r="P8" t="n">
        <v>246012</v>
      </c>
      <c r="Q8" t="n">
        <v>120042</v>
      </c>
    </row>
    <row r="9">
      <c r="A9" t="n">
        <v>250</v>
      </c>
      <c r="B9" t="n">
        <v>31248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113724</v>
      </c>
      <c r="M9" t="n">
        <v>0</v>
      </c>
      <c r="N9" t="n">
        <v>0</v>
      </c>
      <c r="O9" t="n">
        <v>0</v>
      </c>
      <c r="P9" t="n">
        <v>381225</v>
      </c>
      <c r="Q9" t="n">
        <v>77941.44</v>
      </c>
    </row>
    <row r="10">
      <c r="A10" t="n">
        <v>300</v>
      </c>
      <c r="B10" t="n">
        <v>1008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4806</v>
      </c>
      <c r="M10" t="n">
        <v>0</v>
      </c>
      <c r="N10" t="n">
        <v>0</v>
      </c>
      <c r="O10" t="n">
        <v>0</v>
      </c>
      <c r="P10" t="n">
        <v>79560</v>
      </c>
      <c r="Q10" t="n">
        <v>2592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14172.66</v>
      </c>
      <c r="C4" t="n">
        <v>1613808</v>
      </c>
      <c r="D4" t="n">
        <v>1267992</v>
      </c>
      <c r="E4" t="n">
        <v>163800</v>
      </c>
      <c r="F4" t="n">
        <v>2</v>
      </c>
      <c r="G4" t="n">
        <v>42630</v>
      </c>
      <c r="H4" t="n">
        <v>3360</v>
      </c>
      <c r="I4" t="n">
        <v>0</v>
      </c>
      <c r="J4" t="n">
        <v>3</v>
      </c>
      <c r="K4" t="n">
        <v>8</v>
      </c>
      <c r="L4" t="n">
        <v>69390</v>
      </c>
      <c r="M4" t="n">
        <v>0</v>
      </c>
      <c r="N4" t="n">
        <v>21420</v>
      </c>
      <c r="O4" t="n">
        <v>28140</v>
      </c>
      <c r="P4" t="n">
        <v>0</v>
      </c>
      <c r="Q4" t="n">
        <v>99208.62</v>
      </c>
    </row>
    <row r="5">
      <c r="A5" t="n">
        <v>50</v>
      </c>
      <c r="B5" t="n">
        <v>2287.53</v>
      </c>
      <c r="C5" t="n">
        <v>253008</v>
      </c>
      <c r="D5" t="n">
        <v>198792</v>
      </c>
      <c r="E5" t="n">
        <v>31500</v>
      </c>
      <c r="F5" t="n">
        <v>2</v>
      </c>
      <c r="G5" t="n">
        <v>10020</v>
      </c>
      <c r="H5" t="n">
        <v>3030</v>
      </c>
      <c r="I5" t="n">
        <v>0</v>
      </c>
      <c r="J5" t="n">
        <v>0</v>
      </c>
      <c r="K5" t="n">
        <v>0</v>
      </c>
      <c r="L5" t="n">
        <v>16770</v>
      </c>
      <c r="M5" t="n">
        <v>0</v>
      </c>
      <c r="N5" t="n">
        <v>6870</v>
      </c>
      <c r="O5" t="n">
        <v>26100</v>
      </c>
      <c r="P5" t="n">
        <v>0</v>
      </c>
      <c r="Q5" t="n">
        <v>16012.71</v>
      </c>
    </row>
    <row r="6">
      <c r="A6" t="n">
        <v>100</v>
      </c>
      <c r="B6" t="n">
        <v>359.19</v>
      </c>
      <c r="C6" t="n">
        <v>45864</v>
      </c>
      <c r="D6" t="n">
        <v>36036</v>
      </c>
      <c r="E6" t="n">
        <v>9000</v>
      </c>
      <c r="F6" t="n">
        <v>1</v>
      </c>
      <c r="G6" t="n">
        <v>2820</v>
      </c>
      <c r="H6" t="n">
        <v>660</v>
      </c>
      <c r="I6" t="n">
        <v>0</v>
      </c>
      <c r="J6" t="n">
        <v>0</v>
      </c>
      <c r="K6" t="n">
        <v>0</v>
      </c>
      <c r="L6" t="n">
        <v>5880</v>
      </c>
      <c r="M6" t="n">
        <v>0</v>
      </c>
      <c r="N6" t="n">
        <v>3870</v>
      </c>
      <c r="O6" t="n">
        <v>23760</v>
      </c>
      <c r="P6" t="n">
        <v>0</v>
      </c>
      <c r="Q6" t="n">
        <v>2514.33</v>
      </c>
    </row>
    <row r="7">
      <c r="A7" t="n">
        <v>150</v>
      </c>
      <c r="B7" t="n">
        <v>70.29000000000001</v>
      </c>
      <c r="C7" t="n">
        <v>6048</v>
      </c>
      <c r="D7" t="n">
        <v>4752</v>
      </c>
      <c r="E7" t="n">
        <v>0</v>
      </c>
      <c r="F7" t="n">
        <v>0</v>
      </c>
      <c r="G7" t="n">
        <v>750</v>
      </c>
      <c r="H7" t="n">
        <v>330</v>
      </c>
      <c r="I7" t="n">
        <v>0</v>
      </c>
      <c r="J7" t="n">
        <v>0</v>
      </c>
      <c r="K7" t="n">
        <v>0</v>
      </c>
      <c r="L7" t="n">
        <v>1170</v>
      </c>
      <c r="M7" t="n">
        <v>0</v>
      </c>
      <c r="N7" t="n">
        <v>1230</v>
      </c>
      <c r="O7" t="n">
        <v>8040</v>
      </c>
      <c r="P7" t="n">
        <v>0</v>
      </c>
      <c r="Q7" t="n">
        <v>492.03</v>
      </c>
    </row>
    <row r="8">
      <c r="A8" t="n">
        <v>200</v>
      </c>
      <c r="B8" t="n">
        <v>11.79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2040</v>
      </c>
      <c r="P8" t="n">
        <v>0</v>
      </c>
      <c r="Q8" t="n">
        <v>82.53</v>
      </c>
    </row>
    <row r="9">
      <c r="A9" t="n">
        <v>250</v>
      </c>
      <c r="B9" t="n">
        <v>1.35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540</v>
      </c>
      <c r="P9" t="n">
        <v>0</v>
      </c>
      <c r="Q9" t="n">
        <v>9.449999999999999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1029.39</v>
      </c>
      <c r="C5" t="n">
        <v>139154.4</v>
      </c>
      <c r="D5" t="n">
        <v>65800.14999999999</v>
      </c>
      <c r="E5" t="n">
        <v>3474.45</v>
      </c>
      <c r="F5" t="n">
        <v>0.04</v>
      </c>
      <c r="G5" t="n">
        <v>0</v>
      </c>
      <c r="H5" t="n">
        <v>1090.8</v>
      </c>
      <c r="I5" t="n">
        <v>0</v>
      </c>
      <c r="J5" t="n">
        <v>0</v>
      </c>
      <c r="K5" t="n">
        <v>0</v>
      </c>
      <c r="L5" t="n">
        <v>3521.7</v>
      </c>
      <c r="M5" t="n">
        <v>0</v>
      </c>
      <c r="N5" t="n">
        <v>68.7</v>
      </c>
      <c r="O5" t="n">
        <v>1305</v>
      </c>
      <c r="P5" t="n">
        <v>0</v>
      </c>
      <c r="Q5" t="n">
        <v>800.64</v>
      </c>
    </row>
    <row r="6">
      <c r="A6" t="n">
        <v>100</v>
      </c>
      <c r="B6" t="n">
        <v>287.35</v>
      </c>
      <c r="C6" t="n">
        <v>41277.6</v>
      </c>
      <c r="D6" t="n">
        <v>18270.25</v>
      </c>
      <c r="E6" t="n">
        <v>1521</v>
      </c>
      <c r="F6" t="n">
        <v>0.1</v>
      </c>
      <c r="G6" t="n">
        <v>141</v>
      </c>
      <c r="H6" t="n">
        <v>376.2</v>
      </c>
      <c r="I6" t="n">
        <v>0</v>
      </c>
      <c r="J6" t="n">
        <v>0</v>
      </c>
      <c r="K6" t="n">
        <v>0</v>
      </c>
      <c r="L6" t="n">
        <v>2175.6</v>
      </c>
      <c r="M6" t="n">
        <v>0</v>
      </c>
      <c r="N6" t="n">
        <v>193.5</v>
      </c>
      <c r="O6" t="n">
        <v>5940</v>
      </c>
      <c r="P6" t="n">
        <v>0</v>
      </c>
      <c r="Q6" t="n">
        <v>1885.75</v>
      </c>
    </row>
    <row r="7">
      <c r="A7" t="n">
        <v>150</v>
      </c>
      <c r="B7" t="n">
        <v>66.78</v>
      </c>
      <c r="C7" t="n">
        <v>6048</v>
      </c>
      <c r="D7" t="n">
        <v>3031.78</v>
      </c>
      <c r="E7" t="n">
        <v>0</v>
      </c>
      <c r="F7" t="n">
        <v>0</v>
      </c>
      <c r="G7" t="n">
        <v>112.5</v>
      </c>
      <c r="H7" t="n">
        <v>240.9</v>
      </c>
      <c r="I7" t="n">
        <v>0</v>
      </c>
      <c r="J7" t="n">
        <v>0</v>
      </c>
      <c r="K7" t="n">
        <v>0</v>
      </c>
      <c r="L7" t="n">
        <v>702</v>
      </c>
      <c r="M7" t="n">
        <v>0</v>
      </c>
      <c r="N7" t="n">
        <v>86.09999999999999</v>
      </c>
      <c r="O7" t="n">
        <v>2814</v>
      </c>
      <c r="P7" t="n">
        <v>0</v>
      </c>
      <c r="Q7" t="n">
        <v>393.62</v>
      </c>
    </row>
    <row r="8">
      <c r="A8" t="n">
        <v>200</v>
      </c>
      <c r="B8" t="n">
        <v>11.79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918</v>
      </c>
      <c r="P8" t="n">
        <v>0</v>
      </c>
      <c r="Q8" t="n">
        <v>78.40000000000001</v>
      </c>
    </row>
    <row r="9">
      <c r="A9" t="n">
        <v>250</v>
      </c>
      <c r="B9" t="n">
        <v>1.35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297</v>
      </c>
      <c r="P9" t="n">
        <v>0</v>
      </c>
      <c r="Q9" t="n">
        <v>9.17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2882287.8</v>
      </c>
      <c r="C5" t="n">
        <v>5844484.8</v>
      </c>
      <c r="D5" t="n">
        <v>12633629.18</v>
      </c>
      <c r="E5" t="n">
        <v>1198685.25</v>
      </c>
      <c r="F5" t="n">
        <v>1666.68</v>
      </c>
      <c r="G5" t="n">
        <v>0</v>
      </c>
      <c r="H5" t="n">
        <v>6217560</v>
      </c>
      <c r="I5" t="n">
        <v>0</v>
      </c>
      <c r="J5" t="n">
        <v>0</v>
      </c>
      <c r="K5" t="n">
        <v>0</v>
      </c>
      <c r="L5" t="n">
        <v>633906</v>
      </c>
      <c r="M5" t="n">
        <v>0</v>
      </c>
      <c r="N5" t="n">
        <v>11679</v>
      </c>
      <c r="O5" t="n">
        <v>221850</v>
      </c>
      <c r="P5" t="n">
        <v>0</v>
      </c>
      <c r="Q5" t="n">
        <v>480381.3</v>
      </c>
    </row>
    <row r="6">
      <c r="A6" t="n">
        <v>100</v>
      </c>
      <c r="B6" t="n">
        <v>804585.6</v>
      </c>
      <c r="C6" t="n">
        <v>1733659.2</v>
      </c>
      <c r="D6" t="n">
        <v>3507888.38</v>
      </c>
      <c r="E6" t="n">
        <v>524745</v>
      </c>
      <c r="F6" t="n">
        <v>4166.7</v>
      </c>
      <c r="G6" t="n">
        <v>7614</v>
      </c>
      <c r="H6" t="n">
        <v>2144340</v>
      </c>
      <c r="I6" t="n">
        <v>0</v>
      </c>
      <c r="J6" t="n">
        <v>0</v>
      </c>
      <c r="K6" t="n">
        <v>0</v>
      </c>
      <c r="L6" t="n">
        <v>391608</v>
      </c>
      <c r="M6" t="n">
        <v>0</v>
      </c>
      <c r="N6" t="n">
        <v>32895</v>
      </c>
      <c r="O6" t="n">
        <v>1009800</v>
      </c>
      <c r="P6" t="n">
        <v>0</v>
      </c>
      <c r="Q6" t="n">
        <v>1131448.5</v>
      </c>
    </row>
    <row r="7">
      <c r="A7" t="n">
        <v>150</v>
      </c>
      <c r="B7" t="n">
        <v>186971.4</v>
      </c>
      <c r="C7" t="n">
        <v>254016</v>
      </c>
      <c r="D7" t="n">
        <v>582100.99</v>
      </c>
      <c r="E7" t="n">
        <v>0</v>
      </c>
      <c r="F7" t="n">
        <v>0</v>
      </c>
      <c r="G7" t="n">
        <v>6075</v>
      </c>
      <c r="H7" t="n">
        <v>1373130</v>
      </c>
      <c r="I7" t="n">
        <v>0</v>
      </c>
      <c r="J7" t="n">
        <v>0</v>
      </c>
      <c r="K7" t="n">
        <v>0</v>
      </c>
      <c r="L7" t="n">
        <v>126360</v>
      </c>
      <c r="M7" t="n">
        <v>0</v>
      </c>
      <c r="N7" t="n">
        <v>14637</v>
      </c>
      <c r="O7" t="n">
        <v>478380</v>
      </c>
      <c r="P7" t="n">
        <v>0</v>
      </c>
      <c r="Q7" t="n">
        <v>236174.4</v>
      </c>
    </row>
    <row r="8">
      <c r="A8" t="n">
        <v>200</v>
      </c>
      <c r="B8" t="n">
        <v>33012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156060</v>
      </c>
      <c r="P8" t="n">
        <v>0</v>
      </c>
      <c r="Q8" t="n">
        <v>47042.1</v>
      </c>
    </row>
    <row r="9">
      <c r="A9" t="n">
        <v>250</v>
      </c>
      <c r="B9" t="n">
        <v>3780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50490</v>
      </c>
      <c r="P9" t="n">
        <v>0</v>
      </c>
      <c r="Q9" t="n">
        <v>5499.9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33746.4</v>
      </c>
      <c r="C4" t="n">
        <v>5820192</v>
      </c>
      <c r="D4" t="n">
        <v>4573008</v>
      </c>
      <c r="E4" t="n">
        <v>1446300</v>
      </c>
      <c r="F4" t="n">
        <v>28</v>
      </c>
      <c r="G4" t="n">
        <v>96660</v>
      </c>
      <c r="H4" t="n">
        <v>11580</v>
      </c>
      <c r="I4" t="n">
        <v>6</v>
      </c>
      <c r="J4" t="n">
        <v>9</v>
      </c>
      <c r="K4" t="n">
        <v>124</v>
      </c>
      <c r="L4" t="n">
        <v>215040</v>
      </c>
      <c r="M4" t="n">
        <v>1500</v>
      </c>
      <c r="N4" t="n">
        <v>0</v>
      </c>
      <c r="O4" t="n">
        <v>41520</v>
      </c>
      <c r="P4" t="n">
        <v>6990</v>
      </c>
      <c r="Q4" t="n">
        <v>41845.54</v>
      </c>
    </row>
    <row r="5">
      <c r="A5" t="n">
        <v>50</v>
      </c>
      <c r="B5" t="n">
        <v>41651.28</v>
      </c>
      <c r="C5" t="n">
        <v>5647824</v>
      </c>
      <c r="D5" t="n">
        <v>4437576</v>
      </c>
      <c r="E5" t="n">
        <v>1126800</v>
      </c>
      <c r="F5" t="n">
        <v>10</v>
      </c>
      <c r="G5" t="n">
        <v>102990</v>
      </c>
      <c r="H5" t="n">
        <v>13410</v>
      </c>
      <c r="I5" t="n">
        <v>1</v>
      </c>
      <c r="J5" t="n">
        <v>7</v>
      </c>
      <c r="K5" t="n">
        <v>98</v>
      </c>
      <c r="L5" t="n">
        <v>249690</v>
      </c>
      <c r="M5" t="n">
        <v>5850</v>
      </c>
      <c r="N5" t="n">
        <v>0</v>
      </c>
      <c r="O5" t="n">
        <v>45540</v>
      </c>
      <c r="P5" t="n">
        <v>24060</v>
      </c>
      <c r="Q5" t="n">
        <v>51647.59</v>
      </c>
    </row>
    <row r="6">
      <c r="A6" t="n">
        <v>100</v>
      </c>
      <c r="B6" t="n">
        <v>30218.49</v>
      </c>
      <c r="C6" t="n">
        <v>2431296</v>
      </c>
      <c r="D6" t="n">
        <v>1910304</v>
      </c>
      <c r="E6" t="n">
        <v>242100</v>
      </c>
      <c r="F6" t="n">
        <v>1</v>
      </c>
      <c r="G6" t="n">
        <v>62550</v>
      </c>
      <c r="H6" t="n">
        <v>5850</v>
      </c>
      <c r="I6" t="n">
        <v>2</v>
      </c>
      <c r="J6" t="n">
        <v>3</v>
      </c>
      <c r="K6" t="n">
        <v>34</v>
      </c>
      <c r="L6" t="n">
        <v>130650</v>
      </c>
      <c r="M6" t="n">
        <v>4530</v>
      </c>
      <c r="N6" t="n">
        <v>0</v>
      </c>
      <c r="O6" t="n">
        <v>29190</v>
      </c>
      <c r="P6" t="n">
        <v>31830</v>
      </c>
      <c r="Q6" t="n">
        <v>37470.93</v>
      </c>
    </row>
    <row r="7">
      <c r="A7" t="n">
        <v>150</v>
      </c>
      <c r="B7" t="n">
        <v>21460.32</v>
      </c>
      <c r="C7" t="n">
        <v>1419264</v>
      </c>
      <c r="D7" t="n">
        <v>1115136</v>
      </c>
      <c r="E7" t="n">
        <v>95400</v>
      </c>
      <c r="F7" t="n">
        <v>1</v>
      </c>
      <c r="G7" t="n">
        <v>39270</v>
      </c>
      <c r="H7" t="n">
        <v>660</v>
      </c>
      <c r="I7" t="n">
        <v>0</v>
      </c>
      <c r="J7" t="n">
        <v>2</v>
      </c>
      <c r="K7" t="n">
        <v>29</v>
      </c>
      <c r="L7" t="n">
        <v>72000</v>
      </c>
      <c r="M7" t="n">
        <v>9630</v>
      </c>
      <c r="N7" t="n">
        <v>0</v>
      </c>
      <c r="O7" t="n">
        <v>27840</v>
      </c>
      <c r="P7" t="n">
        <v>30000</v>
      </c>
      <c r="Q7" t="n">
        <v>26610.8</v>
      </c>
    </row>
    <row r="8">
      <c r="A8" t="n">
        <v>200</v>
      </c>
      <c r="B8" t="n">
        <v>8587.620000000001</v>
      </c>
      <c r="C8" t="n">
        <v>612360</v>
      </c>
      <c r="D8" t="n">
        <v>481140</v>
      </c>
      <c r="E8" t="n">
        <v>28800</v>
      </c>
      <c r="F8" t="n">
        <v>0</v>
      </c>
      <c r="G8" t="n">
        <v>11220</v>
      </c>
      <c r="H8" t="n">
        <v>420</v>
      </c>
      <c r="I8" t="n">
        <v>1</v>
      </c>
      <c r="J8" t="n">
        <v>1</v>
      </c>
      <c r="K8" t="n">
        <v>5</v>
      </c>
      <c r="L8" t="n">
        <v>42900</v>
      </c>
      <c r="M8" t="n">
        <v>12060</v>
      </c>
      <c r="N8" t="n">
        <v>0</v>
      </c>
      <c r="O8" t="n">
        <v>12960</v>
      </c>
      <c r="P8" t="n">
        <v>42840</v>
      </c>
      <c r="Q8" t="n">
        <v>10648.65</v>
      </c>
    </row>
    <row r="9">
      <c r="A9" t="n">
        <v>250</v>
      </c>
      <c r="B9" t="n">
        <v>804.6</v>
      </c>
      <c r="C9" t="n">
        <v>82656</v>
      </c>
      <c r="D9" t="n">
        <v>64944</v>
      </c>
      <c r="E9" t="n">
        <v>1800</v>
      </c>
      <c r="F9" t="n">
        <v>0</v>
      </c>
      <c r="G9" t="n">
        <v>1920</v>
      </c>
      <c r="H9" t="n">
        <v>0</v>
      </c>
      <c r="I9" t="n">
        <v>0</v>
      </c>
      <c r="J9" t="n">
        <v>0</v>
      </c>
      <c r="K9" t="n">
        <v>4</v>
      </c>
      <c r="L9" t="n">
        <v>21210</v>
      </c>
      <c r="M9" t="n">
        <v>12960</v>
      </c>
      <c r="N9" t="n">
        <v>0</v>
      </c>
      <c r="O9" t="n">
        <v>1530</v>
      </c>
      <c r="P9" t="n">
        <v>41790</v>
      </c>
      <c r="Q9" t="n">
        <v>997.7</v>
      </c>
    </row>
    <row r="10">
      <c r="A10" t="n">
        <v>300</v>
      </c>
      <c r="B10" t="n">
        <v>226.08</v>
      </c>
      <c r="C10" t="n">
        <v>16632</v>
      </c>
      <c r="D10" t="n">
        <v>13068</v>
      </c>
      <c r="E10" t="n">
        <v>0</v>
      </c>
      <c r="F10" t="n">
        <v>0</v>
      </c>
      <c r="G10" t="n">
        <v>600</v>
      </c>
      <c r="H10" t="n">
        <v>30</v>
      </c>
      <c r="I10" t="n">
        <v>0</v>
      </c>
      <c r="J10" t="n">
        <v>0</v>
      </c>
      <c r="K10" t="n">
        <v>0</v>
      </c>
      <c r="L10" t="n">
        <v>24420</v>
      </c>
      <c r="M10" t="n">
        <v>9390</v>
      </c>
      <c r="N10" t="n">
        <v>0</v>
      </c>
      <c r="O10" t="n">
        <v>0</v>
      </c>
      <c r="P10" t="n">
        <v>55590</v>
      </c>
      <c r="Q10" t="n">
        <v>280.34</v>
      </c>
    </row>
    <row r="11">
      <c r="A11" t="n">
        <v>350</v>
      </c>
      <c r="B11" t="n">
        <v>207.63</v>
      </c>
      <c r="C11" t="n">
        <v>4032</v>
      </c>
      <c r="D11" t="n">
        <v>3168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26190</v>
      </c>
      <c r="M11" t="n">
        <v>12480</v>
      </c>
      <c r="N11" t="n">
        <v>0</v>
      </c>
      <c r="O11" t="n">
        <v>30</v>
      </c>
      <c r="P11" t="n">
        <v>49440</v>
      </c>
      <c r="Q11" t="n">
        <v>257.46</v>
      </c>
    </row>
    <row r="12">
      <c r="A12" t="n">
        <v>400</v>
      </c>
      <c r="B12" t="n">
        <v>43.02</v>
      </c>
      <c r="C12" t="n">
        <v>2520</v>
      </c>
      <c r="D12" t="n">
        <v>1980</v>
      </c>
      <c r="E12" t="n">
        <v>900</v>
      </c>
      <c r="F12" t="n">
        <v>0</v>
      </c>
      <c r="G12" t="n">
        <v>360</v>
      </c>
      <c r="H12" t="n">
        <v>90</v>
      </c>
      <c r="I12" t="n">
        <v>0</v>
      </c>
      <c r="J12" t="n">
        <v>0</v>
      </c>
      <c r="K12" t="n">
        <v>0</v>
      </c>
      <c r="L12" t="n">
        <v>15690</v>
      </c>
      <c r="M12" t="n">
        <v>2490</v>
      </c>
      <c r="N12" t="n">
        <v>0</v>
      </c>
      <c r="O12" t="n">
        <v>0</v>
      </c>
      <c r="P12" t="n">
        <v>25620</v>
      </c>
      <c r="Q12" t="n">
        <v>53.34</v>
      </c>
    </row>
    <row r="13">
      <c r="A13" t="n">
        <v>450</v>
      </c>
      <c r="B13" t="n">
        <v>15.48</v>
      </c>
      <c r="C13" t="n">
        <v>1512</v>
      </c>
      <c r="D13" t="n">
        <v>1188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6240</v>
      </c>
      <c r="M13" t="n">
        <v>1080</v>
      </c>
      <c r="N13" t="n">
        <v>0</v>
      </c>
      <c r="O13" t="n">
        <v>0</v>
      </c>
      <c r="P13" t="n">
        <v>13770</v>
      </c>
      <c r="Q13" t="n">
        <v>19.2</v>
      </c>
    </row>
    <row r="14">
      <c r="A14" t="n">
        <v>500</v>
      </c>
      <c r="B14" t="n">
        <v>15.21</v>
      </c>
      <c r="C14" t="n">
        <v>1512</v>
      </c>
      <c r="D14" t="n">
        <v>1188</v>
      </c>
      <c r="E14" t="n">
        <v>900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5430</v>
      </c>
      <c r="M14" t="n">
        <v>240</v>
      </c>
      <c r="N14" t="n">
        <v>0</v>
      </c>
      <c r="O14" t="n">
        <v>0</v>
      </c>
      <c r="P14" t="n">
        <v>28740</v>
      </c>
      <c r="Q14" t="n">
        <v>18.86</v>
      </c>
    </row>
    <row r="15">
      <c r="A15" t="n">
        <v>550</v>
      </c>
      <c r="B15" t="n">
        <v>7.74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2460</v>
      </c>
      <c r="M15" t="n">
        <v>150</v>
      </c>
      <c r="N15" t="n">
        <v>0</v>
      </c>
      <c r="O15" t="n">
        <v>0</v>
      </c>
      <c r="P15" t="n">
        <v>15810</v>
      </c>
      <c r="Q15" t="n">
        <v>9.6</v>
      </c>
    </row>
    <row r="16">
      <c r="A16" t="n">
        <v>600</v>
      </c>
      <c r="B16" t="n">
        <v>4.14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2850</v>
      </c>
      <c r="M16" t="n">
        <v>300</v>
      </c>
      <c r="N16" t="n">
        <v>0</v>
      </c>
      <c r="O16" t="n">
        <v>0</v>
      </c>
      <c r="P16" t="n">
        <v>6450</v>
      </c>
      <c r="Q16" t="n">
        <v>5.13</v>
      </c>
    </row>
    <row r="17">
      <c r="A17" t="n">
        <v>650</v>
      </c>
      <c r="B17" t="n">
        <v>0.54</v>
      </c>
      <c r="C17" t="n">
        <v>3528</v>
      </c>
      <c r="D17" t="n">
        <v>2772</v>
      </c>
      <c r="E17" t="n">
        <v>0</v>
      </c>
      <c r="F17" t="n">
        <v>0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  <c r="N17" t="n">
        <v>0</v>
      </c>
      <c r="O17" t="n">
        <v>0</v>
      </c>
      <c r="P17" t="n">
        <v>750</v>
      </c>
      <c r="Q17" t="n">
        <v>0.67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18743.08</v>
      </c>
      <c r="C5" t="n">
        <v>3106303.2</v>
      </c>
      <c r="D5" t="n">
        <v>1468837.66</v>
      </c>
      <c r="E5" t="n">
        <v>124286.04</v>
      </c>
      <c r="F5" t="n">
        <v>0.2</v>
      </c>
      <c r="G5" t="n">
        <v>0</v>
      </c>
      <c r="H5" t="n">
        <v>4827.6</v>
      </c>
      <c r="I5" t="n">
        <v>0.33</v>
      </c>
      <c r="J5" t="n">
        <v>2.1</v>
      </c>
      <c r="K5" t="n">
        <v>32.44</v>
      </c>
      <c r="L5" t="n">
        <v>52434.9</v>
      </c>
      <c r="M5" t="n">
        <v>117</v>
      </c>
      <c r="N5" t="n">
        <v>0</v>
      </c>
      <c r="O5" t="n">
        <v>2277</v>
      </c>
      <c r="P5" t="n">
        <v>481.2</v>
      </c>
      <c r="Q5" t="n">
        <v>2582.38</v>
      </c>
    </row>
    <row r="6">
      <c r="A6" t="n">
        <v>100</v>
      </c>
      <c r="B6" t="n">
        <v>24174.79</v>
      </c>
      <c r="C6" t="n">
        <v>2188166.4</v>
      </c>
      <c r="D6" t="n">
        <v>968524.13</v>
      </c>
      <c r="E6" t="n">
        <v>40914.9</v>
      </c>
      <c r="F6" t="n">
        <v>0.1</v>
      </c>
      <c r="G6" t="n">
        <v>3127.5</v>
      </c>
      <c r="H6" t="n">
        <v>3334.5</v>
      </c>
      <c r="I6" t="n">
        <v>1.01</v>
      </c>
      <c r="J6" t="n">
        <v>1.5</v>
      </c>
      <c r="K6" t="n">
        <v>17.24</v>
      </c>
      <c r="L6" t="n">
        <v>48340.5</v>
      </c>
      <c r="M6" t="n">
        <v>362.4</v>
      </c>
      <c r="N6" t="n">
        <v>0</v>
      </c>
      <c r="O6" t="n">
        <v>7297.5</v>
      </c>
      <c r="P6" t="n">
        <v>4774.5</v>
      </c>
      <c r="Q6" t="n">
        <v>28103.2</v>
      </c>
    </row>
    <row r="7">
      <c r="A7" t="n">
        <v>150</v>
      </c>
      <c r="B7" t="n">
        <v>20387.3</v>
      </c>
      <c r="C7" t="n">
        <v>1419264</v>
      </c>
      <c r="D7" t="n">
        <v>711456.77</v>
      </c>
      <c r="E7" t="n">
        <v>20291.58</v>
      </c>
      <c r="F7" t="n">
        <v>0.6</v>
      </c>
      <c r="G7" t="n">
        <v>5890.5</v>
      </c>
      <c r="H7" t="n">
        <v>481.8</v>
      </c>
      <c r="I7" t="n">
        <v>0</v>
      </c>
      <c r="J7" t="n">
        <v>1.4</v>
      </c>
      <c r="K7" t="n">
        <v>18.5</v>
      </c>
      <c r="L7" t="n">
        <v>43200</v>
      </c>
      <c r="M7" t="n">
        <v>3370.5</v>
      </c>
      <c r="N7" t="n">
        <v>0</v>
      </c>
      <c r="O7" t="n">
        <v>9744</v>
      </c>
      <c r="P7" t="n">
        <v>7500</v>
      </c>
      <c r="Q7" t="n">
        <v>21288.64</v>
      </c>
    </row>
    <row r="8">
      <c r="A8" t="n">
        <v>200</v>
      </c>
      <c r="B8" t="n">
        <v>8587.620000000001</v>
      </c>
      <c r="C8" t="n">
        <v>612360</v>
      </c>
      <c r="D8" t="n">
        <v>354119.04</v>
      </c>
      <c r="E8" t="n">
        <v>7064.64</v>
      </c>
      <c r="F8" t="n">
        <v>0</v>
      </c>
      <c r="G8" t="n">
        <v>7293</v>
      </c>
      <c r="H8" t="n">
        <v>357</v>
      </c>
      <c r="I8" t="n">
        <v>0.74</v>
      </c>
      <c r="J8" t="n">
        <v>0.85</v>
      </c>
      <c r="K8" t="n">
        <v>3.68</v>
      </c>
      <c r="L8" t="n">
        <v>30459</v>
      </c>
      <c r="M8" t="n">
        <v>6633</v>
      </c>
      <c r="N8" t="n">
        <v>0</v>
      </c>
      <c r="O8" t="n">
        <v>5832</v>
      </c>
      <c r="P8" t="n">
        <v>16279.2</v>
      </c>
      <c r="Q8" t="n">
        <v>10116.22</v>
      </c>
    </row>
    <row r="9">
      <c r="A9" t="n">
        <v>250</v>
      </c>
      <c r="B9" t="n">
        <v>804.6</v>
      </c>
      <c r="C9" t="n">
        <v>82656</v>
      </c>
      <c r="D9" t="n">
        <v>52150.03</v>
      </c>
      <c r="E9" t="n">
        <v>481.86</v>
      </c>
      <c r="F9" t="n">
        <v>0</v>
      </c>
      <c r="G9" t="n">
        <v>1632</v>
      </c>
      <c r="H9" t="n">
        <v>0</v>
      </c>
      <c r="I9" t="n">
        <v>0</v>
      </c>
      <c r="J9" t="n">
        <v>0</v>
      </c>
      <c r="K9" t="n">
        <v>3.21</v>
      </c>
      <c r="L9" t="n">
        <v>17180.1</v>
      </c>
      <c r="M9" t="n">
        <v>9072</v>
      </c>
      <c r="N9" t="n">
        <v>0</v>
      </c>
      <c r="O9" t="n">
        <v>841.5</v>
      </c>
      <c r="P9" t="n">
        <v>20895</v>
      </c>
      <c r="Q9" t="n">
        <v>967.77</v>
      </c>
    </row>
    <row r="10">
      <c r="A10" t="n">
        <v>300</v>
      </c>
      <c r="B10" t="n">
        <v>226.08</v>
      </c>
      <c r="C10" t="n">
        <v>16632</v>
      </c>
      <c r="D10" t="n">
        <v>11369.16</v>
      </c>
      <c r="E10" t="n">
        <v>0</v>
      </c>
      <c r="F10" t="n">
        <v>0</v>
      </c>
      <c r="G10" t="n">
        <v>600</v>
      </c>
      <c r="H10" t="n">
        <v>30</v>
      </c>
      <c r="I10" t="n">
        <v>0</v>
      </c>
      <c r="J10" t="n">
        <v>0</v>
      </c>
      <c r="K10" t="n">
        <v>0</v>
      </c>
      <c r="L10" t="n">
        <v>21733.8</v>
      </c>
      <c r="M10" t="n">
        <v>7981.5</v>
      </c>
      <c r="N10" t="n">
        <v>0</v>
      </c>
      <c r="O10" t="n">
        <v>0</v>
      </c>
      <c r="P10" t="n">
        <v>47251.5</v>
      </c>
      <c r="Q10" t="n">
        <v>280.34</v>
      </c>
    </row>
    <row r="11">
      <c r="A11" t="n">
        <v>350</v>
      </c>
      <c r="B11" t="n">
        <v>207.63</v>
      </c>
      <c r="C11" t="n">
        <v>4032</v>
      </c>
      <c r="D11" t="n">
        <v>2846.45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26190</v>
      </c>
      <c r="M11" t="n">
        <v>11232</v>
      </c>
      <c r="N11" t="n">
        <v>0</v>
      </c>
      <c r="O11" t="n">
        <v>25.5</v>
      </c>
      <c r="P11" t="n">
        <v>44496</v>
      </c>
      <c r="Q11" t="n">
        <v>257.46</v>
      </c>
    </row>
    <row r="12">
      <c r="A12" t="n">
        <v>400</v>
      </c>
      <c r="B12" t="n">
        <v>43.02</v>
      </c>
      <c r="C12" t="n">
        <v>2520</v>
      </c>
      <c r="D12" t="n">
        <v>1835.46</v>
      </c>
      <c r="E12" t="n">
        <v>430.2</v>
      </c>
      <c r="F12" t="n">
        <v>0</v>
      </c>
      <c r="G12" t="n">
        <v>360</v>
      </c>
      <c r="H12" t="n">
        <v>90</v>
      </c>
      <c r="I12" t="n">
        <v>0</v>
      </c>
      <c r="J12" t="n">
        <v>0</v>
      </c>
      <c r="K12" t="n">
        <v>0</v>
      </c>
      <c r="L12" t="n">
        <v>15690</v>
      </c>
      <c r="M12" t="n">
        <v>2365.5</v>
      </c>
      <c r="N12" t="n">
        <v>0</v>
      </c>
      <c r="O12" t="n">
        <v>0</v>
      </c>
      <c r="P12" t="n">
        <v>25620</v>
      </c>
      <c r="Q12" t="n">
        <v>53.34</v>
      </c>
    </row>
    <row r="13">
      <c r="A13" t="n">
        <v>450</v>
      </c>
      <c r="B13" t="n">
        <v>15.48</v>
      </c>
      <c r="C13" t="n">
        <v>1512</v>
      </c>
      <c r="D13" t="n">
        <v>1128.01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6240</v>
      </c>
      <c r="M13" t="n">
        <v>1080</v>
      </c>
      <c r="N13" t="n">
        <v>0</v>
      </c>
      <c r="O13" t="n">
        <v>0</v>
      </c>
      <c r="P13" t="n">
        <v>13770</v>
      </c>
      <c r="Q13" t="n">
        <v>19.2</v>
      </c>
    </row>
    <row r="14">
      <c r="A14" t="n">
        <v>500</v>
      </c>
      <c r="B14" t="n">
        <v>15.21</v>
      </c>
      <c r="C14" t="n">
        <v>1512</v>
      </c>
      <c r="D14" t="n">
        <v>1154.74</v>
      </c>
      <c r="E14" t="n">
        <v>512.37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5430</v>
      </c>
      <c r="M14" t="n">
        <v>240</v>
      </c>
      <c r="N14" t="n">
        <v>0</v>
      </c>
      <c r="O14" t="n">
        <v>0</v>
      </c>
      <c r="P14" t="n">
        <v>28740</v>
      </c>
      <c r="Q14" t="n">
        <v>18.86</v>
      </c>
    </row>
    <row r="15">
      <c r="A15" t="n">
        <v>550</v>
      </c>
      <c r="B15" t="n">
        <v>7.74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2460</v>
      </c>
      <c r="M15" t="n">
        <v>150</v>
      </c>
      <c r="N15" t="n">
        <v>0</v>
      </c>
      <c r="O15" t="n">
        <v>0</v>
      </c>
      <c r="P15" t="n">
        <v>15810</v>
      </c>
      <c r="Q15" t="n">
        <v>9.6</v>
      </c>
    </row>
    <row r="16">
      <c r="A16" t="n">
        <v>600</v>
      </c>
      <c r="B16" t="n">
        <v>4.14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2850</v>
      </c>
      <c r="M16" t="n">
        <v>300</v>
      </c>
      <c r="N16" t="n">
        <v>0</v>
      </c>
      <c r="O16" t="n">
        <v>0</v>
      </c>
      <c r="P16" t="n">
        <v>6450</v>
      </c>
      <c r="Q16" t="n">
        <v>5.13</v>
      </c>
    </row>
    <row r="17">
      <c r="A17" t="n">
        <v>650</v>
      </c>
      <c r="B17" t="n">
        <v>0.54</v>
      </c>
      <c r="C17" t="n">
        <v>3528</v>
      </c>
      <c r="D17" t="n">
        <v>2772</v>
      </c>
      <c r="E17" t="n">
        <v>0</v>
      </c>
      <c r="F17" t="n">
        <v>0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  <c r="N17" t="n">
        <v>0</v>
      </c>
      <c r="O17" t="n">
        <v>0</v>
      </c>
      <c r="P17" t="n">
        <v>750</v>
      </c>
      <c r="Q17" t="n">
        <v>0.67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52480612.8</v>
      </c>
      <c r="C5" t="n">
        <v>130464734.4</v>
      </c>
      <c r="D5" t="n">
        <v>282016829.95</v>
      </c>
      <c r="E5" t="n">
        <v>42878683.8</v>
      </c>
      <c r="F5" t="n">
        <v>8333.4</v>
      </c>
      <c r="G5" t="n">
        <v>0</v>
      </c>
      <c r="H5" t="n">
        <v>27517320</v>
      </c>
      <c r="I5" t="n">
        <v>64288.14</v>
      </c>
      <c r="J5" t="n">
        <v>50983.8</v>
      </c>
      <c r="K5" t="n">
        <v>1575059.53</v>
      </c>
      <c r="L5" t="n">
        <v>9438282</v>
      </c>
      <c r="M5" t="n">
        <v>40950</v>
      </c>
      <c r="N5" t="n">
        <v>0</v>
      </c>
      <c r="O5" t="n">
        <v>387090</v>
      </c>
      <c r="P5" t="n">
        <v>31278</v>
      </c>
      <c r="Q5" t="n">
        <v>1549427.62</v>
      </c>
    </row>
    <row r="6">
      <c r="A6" t="n">
        <v>100</v>
      </c>
      <c r="B6" t="n">
        <v>67689417.59999999</v>
      </c>
      <c r="C6" t="n">
        <v>91902988.8</v>
      </c>
      <c r="D6" t="n">
        <v>185956632.58</v>
      </c>
      <c r="E6" t="n">
        <v>14115640.5</v>
      </c>
      <c r="F6" t="n">
        <v>4166.7</v>
      </c>
      <c r="G6" t="n">
        <v>168885</v>
      </c>
      <c r="H6" t="n">
        <v>19006650</v>
      </c>
      <c r="I6" t="n">
        <v>196943.14</v>
      </c>
      <c r="J6" t="n">
        <v>36417</v>
      </c>
      <c r="K6" t="n">
        <v>837008.33</v>
      </c>
      <c r="L6" t="n">
        <v>8701290</v>
      </c>
      <c r="M6" t="n">
        <v>126840</v>
      </c>
      <c r="N6" t="n">
        <v>0</v>
      </c>
      <c r="O6" t="n">
        <v>1240575</v>
      </c>
      <c r="P6" t="n">
        <v>310342.5</v>
      </c>
      <c r="Q6" t="n">
        <v>16861917.42</v>
      </c>
    </row>
    <row r="7">
      <c r="A7" t="n">
        <v>150</v>
      </c>
      <c r="B7" t="n">
        <v>57084451.2</v>
      </c>
      <c r="C7" t="n">
        <v>59609088</v>
      </c>
      <c r="D7" t="n">
        <v>136599699.46</v>
      </c>
      <c r="E7" t="n">
        <v>7000595.1</v>
      </c>
      <c r="F7" t="n">
        <v>25000.2</v>
      </c>
      <c r="G7" t="n">
        <v>318087</v>
      </c>
      <c r="H7" t="n">
        <v>2746260</v>
      </c>
      <c r="I7" t="n">
        <v>0</v>
      </c>
      <c r="J7" t="n">
        <v>33989.2</v>
      </c>
      <c r="K7" t="n">
        <v>898383.11</v>
      </c>
      <c r="L7" t="n">
        <v>7776000</v>
      </c>
      <c r="M7" t="n">
        <v>1179675</v>
      </c>
      <c r="N7" t="n">
        <v>0</v>
      </c>
      <c r="O7" t="n">
        <v>1656480</v>
      </c>
      <c r="P7" t="n">
        <v>487500</v>
      </c>
      <c r="Q7" t="n">
        <v>12773182.46</v>
      </c>
    </row>
    <row r="8">
      <c r="A8" t="n">
        <v>200</v>
      </c>
      <c r="B8" t="n">
        <v>24045336</v>
      </c>
      <c r="C8" t="n">
        <v>25719120</v>
      </c>
      <c r="D8" t="n">
        <v>67990855.68000001</v>
      </c>
      <c r="E8" t="n">
        <v>2437300.8</v>
      </c>
      <c r="F8" t="n">
        <v>0</v>
      </c>
      <c r="G8" t="n">
        <v>393822</v>
      </c>
      <c r="H8" t="n">
        <v>2034900</v>
      </c>
      <c r="I8" t="n">
        <v>142948.86</v>
      </c>
      <c r="J8" t="n">
        <v>20636.3</v>
      </c>
      <c r="K8" t="n">
        <v>178686.08</v>
      </c>
      <c r="L8" t="n">
        <v>5482620</v>
      </c>
      <c r="M8" t="n">
        <v>2321550</v>
      </c>
      <c r="N8" t="n">
        <v>0</v>
      </c>
      <c r="O8" t="n">
        <v>991440</v>
      </c>
      <c r="P8" t="n">
        <v>1058148</v>
      </c>
      <c r="Q8" t="n">
        <v>6069729.82</v>
      </c>
    </row>
    <row r="9">
      <c r="A9" t="n">
        <v>250</v>
      </c>
      <c r="B9" t="n">
        <v>2252880</v>
      </c>
      <c r="C9" t="n">
        <v>3471552</v>
      </c>
      <c r="D9" t="n">
        <v>10012806.14</v>
      </c>
      <c r="E9" t="n">
        <v>166241.7</v>
      </c>
      <c r="F9" t="n">
        <v>0</v>
      </c>
      <c r="G9" t="n">
        <v>88128</v>
      </c>
      <c r="H9" t="n">
        <v>0</v>
      </c>
      <c r="I9" t="n">
        <v>0</v>
      </c>
      <c r="J9" t="n">
        <v>0</v>
      </c>
      <c r="K9" t="n">
        <v>155961.87</v>
      </c>
      <c r="L9" t="n">
        <v>3092418</v>
      </c>
      <c r="M9" t="n">
        <v>3175200</v>
      </c>
      <c r="N9" t="n">
        <v>0</v>
      </c>
      <c r="O9" t="n">
        <v>143055</v>
      </c>
      <c r="P9" t="n">
        <v>1358175</v>
      </c>
      <c r="Q9" t="n">
        <v>580663.73</v>
      </c>
    </row>
    <row r="10">
      <c r="A10" t="n">
        <v>300</v>
      </c>
      <c r="B10" t="n">
        <v>633024</v>
      </c>
      <c r="C10" t="n">
        <v>698544</v>
      </c>
      <c r="D10" t="n">
        <v>2182878.72</v>
      </c>
      <c r="E10" t="n">
        <v>0</v>
      </c>
      <c r="F10" t="n">
        <v>0</v>
      </c>
      <c r="G10" t="n">
        <v>32400</v>
      </c>
      <c r="H10" t="n">
        <v>171000</v>
      </c>
      <c r="I10" t="n">
        <v>0</v>
      </c>
      <c r="J10" t="n">
        <v>0</v>
      </c>
      <c r="K10" t="n">
        <v>0</v>
      </c>
      <c r="L10" t="n">
        <v>3912084</v>
      </c>
      <c r="M10" t="n">
        <v>2793525</v>
      </c>
      <c r="N10" t="n">
        <v>0</v>
      </c>
      <c r="O10" t="n">
        <v>0</v>
      </c>
      <c r="P10" t="n">
        <v>3071347.5</v>
      </c>
      <c r="Q10" t="n">
        <v>168203.52</v>
      </c>
    </row>
    <row r="11">
      <c r="A11" t="n">
        <v>350</v>
      </c>
      <c r="B11" t="n">
        <v>581364</v>
      </c>
      <c r="C11" t="n">
        <v>169344</v>
      </c>
      <c r="D11" t="n">
        <v>546518.02</v>
      </c>
      <c r="E11" t="n">
        <v>0</v>
      </c>
      <c r="F11" t="n">
        <v>0</v>
      </c>
      <c r="G11" t="n">
        <v>12960</v>
      </c>
      <c r="H11" t="n">
        <v>0</v>
      </c>
      <c r="I11" t="n">
        <v>0</v>
      </c>
      <c r="J11" t="n">
        <v>0</v>
      </c>
      <c r="K11" t="n">
        <v>0</v>
      </c>
      <c r="L11" t="n">
        <v>4714200</v>
      </c>
      <c r="M11" t="n">
        <v>3931200</v>
      </c>
      <c r="N11" t="n">
        <v>0</v>
      </c>
      <c r="O11" t="n">
        <v>4335</v>
      </c>
      <c r="P11" t="n">
        <v>2892240</v>
      </c>
      <c r="Q11" t="n">
        <v>154476.72</v>
      </c>
    </row>
    <row r="12">
      <c r="A12" t="n">
        <v>400</v>
      </c>
      <c r="B12" t="n">
        <v>120456</v>
      </c>
      <c r="C12" t="n">
        <v>105840</v>
      </c>
      <c r="D12" t="n">
        <v>352408.32</v>
      </c>
      <c r="E12" t="n">
        <v>148419</v>
      </c>
      <c r="F12" t="n">
        <v>0</v>
      </c>
      <c r="G12" t="n">
        <v>19440</v>
      </c>
      <c r="H12" t="n">
        <v>513000</v>
      </c>
      <c r="I12" t="n">
        <v>0</v>
      </c>
      <c r="J12" t="n">
        <v>0</v>
      </c>
      <c r="K12" t="n">
        <v>0</v>
      </c>
      <c r="L12" t="n">
        <v>2824200</v>
      </c>
      <c r="M12" t="n">
        <v>827925</v>
      </c>
      <c r="N12" t="n">
        <v>0</v>
      </c>
      <c r="O12" t="n">
        <v>0</v>
      </c>
      <c r="P12" t="n">
        <v>1665300</v>
      </c>
      <c r="Q12" t="n">
        <v>32006.88</v>
      </c>
    </row>
    <row r="13">
      <c r="A13" t="n">
        <v>450</v>
      </c>
      <c r="B13" t="n">
        <v>43344</v>
      </c>
      <c r="C13" t="n">
        <v>63504</v>
      </c>
      <c r="D13" t="n">
        <v>216577.15</v>
      </c>
      <c r="E13" t="n">
        <v>0</v>
      </c>
      <c r="F13" t="n">
        <v>0</v>
      </c>
      <c r="G13" t="n">
        <v>4860</v>
      </c>
      <c r="H13" t="n">
        <v>0</v>
      </c>
      <c r="I13" t="n">
        <v>0</v>
      </c>
      <c r="J13" t="n">
        <v>0</v>
      </c>
      <c r="K13" t="n">
        <v>0</v>
      </c>
      <c r="L13" t="n">
        <v>1123200</v>
      </c>
      <c r="M13" t="n">
        <v>378000</v>
      </c>
      <c r="N13" t="n">
        <v>0</v>
      </c>
      <c r="O13" t="n">
        <v>0</v>
      </c>
      <c r="P13" t="n">
        <v>895050</v>
      </c>
      <c r="Q13" t="n">
        <v>11517.12</v>
      </c>
    </row>
    <row r="14">
      <c r="A14" t="n">
        <v>500</v>
      </c>
      <c r="B14" t="n">
        <v>42588</v>
      </c>
      <c r="C14" t="n">
        <v>63504</v>
      </c>
      <c r="D14" t="n">
        <v>221709.31</v>
      </c>
      <c r="E14" t="n">
        <v>176767.65</v>
      </c>
      <c r="F14" t="n">
        <v>0</v>
      </c>
      <c r="G14" t="n">
        <v>6480</v>
      </c>
      <c r="H14" t="n">
        <v>0</v>
      </c>
      <c r="I14" t="n">
        <v>0</v>
      </c>
      <c r="J14" t="n">
        <v>0</v>
      </c>
      <c r="K14" t="n">
        <v>0</v>
      </c>
      <c r="L14" t="n">
        <v>977400</v>
      </c>
      <c r="M14" t="n">
        <v>84000</v>
      </c>
      <c r="N14" t="n">
        <v>0</v>
      </c>
      <c r="O14" t="n">
        <v>0</v>
      </c>
      <c r="P14" t="n">
        <v>1868100</v>
      </c>
      <c r="Q14" t="n">
        <v>11316.24</v>
      </c>
    </row>
    <row r="15">
      <c r="A15" t="n">
        <v>550</v>
      </c>
      <c r="B15" t="n">
        <v>21672</v>
      </c>
      <c r="C15" t="n">
        <v>63504</v>
      </c>
      <c r="D15" t="n">
        <v>224902.66</v>
      </c>
      <c r="E15" t="n">
        <v>0</v>
      </c>
      <c r="F15" t="n">
        <v>0</v>
      </c>
      <c r="G15" t="n">
        <v>9720</v>
      </c>
      <c r="H15" t="n">
        <v>0</v>
      </c>
      <c r="I15" t="n">
        <v>0</v>
      </c>
      <c r="J15" t="n">
        <v>0</v>
      </c>
      <c r="K15" t="n">
        <v>0</v>
      </c>
      <c r="L15" t="n">
        <v>442800</v>
      </c>
      <c r="M15" t="n">
        <v>52500</v>
      </c>
      <c r="N15" t="n">
        <v>0</v>
      </c>
      <c r="O15" t="n">
        <v>0</v>
      </c>
      <c r="P15" t="n">
        <v>1027650</v>
      </c>
      <c r="Q15" t="n">
        <v>5758.56</v>
      </c>
    </row>
    <row r="16">
      <c r="A16" t="n">
        <v>600</v>
      </c>
      <c r="B16" t="n">
        <v>11592</v>
      </c>
      <c r="C16" t="n">
        <v>42336</v>
      </c>
      <c r="D16" t="n">
        <v>152064</v>
      </c>
      <c r="E16" t="n">
        <v>0</v>
      </c>
      <c r="F16" t="n">
        <v>0</v>
      </c>
      <c r="G16" t="n">
        <v>9720</v>
      </c>
      <c r="H16" t="n">
        <v>0</v>
      </c>
      <c r="I16" t="n">
        <v>0</v>
      </c>
      <c r="J16" t="n">
        <v>0</v>
      </c>
      <c r="K16" t="n">
        <v>0</v>
      </c>
      <c r="L16" t="n">
        <v>513000</v>
      </c>
      <c r="M16" t="n">
        <v>105000</v>
      </c>
      <c r="N16" t="n">
        <v>0</v>
      </c>
      <c r="O16" t="n">
        <v>0</v>
      </c>
      <c r="P16" t="n">
        <v>419250</v>
      </c>
      <c r="Q16" t="n">
        <v>3080.16</v>
      </c>
    </row>
    <row r="17">
      <c r="A17" t="n">
        <v>650</v>
      </c>
      <c r="B17" t="n">
        <v>1512</v>
      </c>
      <c r="C17" t="n">
        <v>148176</v>
      </c>
      <c r="D17" t="n">
        <v>532224</v>
      </c>
      <c r="E17" t="n">
        <v>0</v>
      </c>
      <c r="F17" t="n">
        <v>0</v>
      </c>
      <c r="G17" t="n">
        <v>200880</v>
      </c>
      <c r="H17" t="n">
        <v>0</v>
      </c>
      <c r="I17" t="n">
        <v>0</v>
      </c>
      <c r="J17" t="n">
        <v>0</v>
      </c>
      <c r="K17" t="n">
        <v>0</v>
      </c>
      <c r="L17" t="n">
        <v>102600</v>
      </c>
      <c r="M17" t="n">
        <v>0</v>
      </c>
      <c r="N17" t="n">
        <v>0</v>
      </c>
      <c r="O17" t="n">
        <v>0</v>
      </c>
      <c r="P17" t="n">
        <v>48750</v>
      </c>
      <c r="Q17" t="n">
        <v>401.76</v>
      </c>
    </row>
    <row r="18">
      <c r="A18" t="n">
        <v>700</v>
      </c>
      <c r="B18" t="n">
        <v>0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22017.06</v>
      </c>
      <c r="C4" t="n">
        <v>2242296</v>
      </c>
      <c r="D4" t="n">
        <v>1761804</v>
      </c>
      <c r="E4" t="n">
        <v>820800</v>
      </c>
      <c r="F4" t="n">
        <v>27</v>
      </c>
      <c r="G4" t="n">
        <v>61800</v>
      </c>
      <c r="H4" t="n">
        <v>5430</v>
      </c>
      <c r="I4" t="n">
        <v>1</v>
      </c>
      <c r="J4" t="n">
        <v>3</v>
      </c>
      <c r="K4" t="n">
        <v>33</v>
      </c>
      <c r="L4" t="n">
        <v>267060</v>
      </c>
      <c r="M4" t="n">
        <v>0</v>
      </c>
      <c r="N4" t="n">
        <v>2610</v>
      </c>
      <c r="O4" t="n">
        <v>53370</v>
      </c>
      <c r="P4" t="n">
        <v>2130</v>
      </c>
      <c r="Q4" t="n">
        <v>242187.66</v>
      </c>
    </row>
    <row r="5">
      <c r="A5" t="n">
        <v>50</v>
      </c>
      <c r="B5" t="n">
        <v>5543.1</v>
      </c>
      <c r="C5" t="n">
        <v>433440</v>
      </c>
      <c r="D5" t="n">
        <v>340560</v>
      </c>
      <c r="E5" t="n">
        <v>189900</v>
      </c>
      <c r="F5" t="n">
        <v>6</v>
      </c>
      <c r="G5" t="n">
        <v>13020</v>
      </c>
      <c r="H5" t="n">
        <v>1530</v>
      </c>
      <c r="I5" t="n">
        <v>0</v>
      </c>
      <c r="J5" t="n">
        <v>0</v>
      </c>
      <c r="K5" t="n">
        <v>11</v>
      </c>
      <c r="L5" t="n">
        <v>81690</v>
      </c>
      <c r="M5" t="n">
        <v>0</v>
      </c>
      <c r="N5" t="n">
        <v>1830</v>
      </c>
      <c r="O5" t="n">
        <v>31050</v>
      </c>
      <c r="P5" t="n">
        <v>6600</v>
      </c>
      <c r="Q5" t="n">
        <v>60974.1</v>
      </c>
    </row>
    <row r="6">
      <c r="A6" t="n">
        <v>100</v>
      </c>
      <c r="B6" t="n">
        <v>524.97</v>
      </c>
      <c r="C6" t="n">
        <v>55944</v>
      </c>
      <c r="D6" t="n">
        <v>43956</v>
      </c>
      <c r="E6" t="n">
        <v>15300</v>
      </c>
      <c r="F6" t="n">
        <v>0</v>
      </c>
      <c r="G6" t="n">
        <v>1470</v>
      </c>
      <c r="H6" t="n">
        <v>270</v>
      </c>
      <c r="I6" t="n">
        <v>0</v>
      </c>
      <c r="J6" t="n">
        <v>0</v>
      </c>
      <c r="K6" t="n">
        <v>0</v>
      </c>
      <c r="L6" t="n">
        <v>17760</v>
      </c>
      <c r="M6" t="n">
        <v>0</v>
      </c>
      <c r="N6" t="n">
        <v>420</v>
      </c>
      <c r="O6" t="n">
        <v>5460</v>
      </c>
      <c r="P6" t="n">
        <v>5610</v>
      </c>
      <c r="Q6" t="n">
        <v>5774.67</v>
      </c>
    </row>
    <row r="7">
      <c r="A7" t="n">
        <v>150</v>
      </c>
      <c r="B7" t="n">
        <v>90.09</v>
      </c>
      <c r="C7" t="n">
        <v>9072</v>
      </c>
      <c r="D7" t="n">
        <v>7128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2610</v>
      </c>
      <c r="M7" t="n">
        <v>0</v>
      </c>
      <c r="N7" t="n">
        <v>0</v>
      </c>
      <c r="O7" t="n">
        <v>330</v>
      </c>
      <c r="P7" t="n">
        <v>7530</v>
      </c>
      <c r="Q7" t="n">
        <v>990.99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480</v>
      </c>
      <c r="M8" t="n">
        <v>0</v>
      </c>
      <c r="N8" t="n">
        <v>0</v>
      </c>
      <c r="O8" t="n">
        <v>0</v>
      </c>
      <c r="P8" t="n">
        <v>3600</v>
      </c>
      <c r="Q8" t="n">
        <v>69.3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210</v>
      </c>
      <c r="M9" t="n">
        <v>0</v>
      </c>
      <c r="N9" t="n">
        <v>0</v>
      </c>
      <c r="O9" t="n">
        <v>0</v>
      </c>
      <c r="P9" t="n">
        <v>90</v>
      </c>
      <c r="Q9" t="n">
        <v>0.99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2494.4</v>
      </c>
      <c r="C5" t="n">
        <v>238392</v>
      </c>
      <c r="D5" t="n">
        <v>112725.36</v>
      </c>
      <c r="E5" t="n">
        <v>20945.97</v>
      </c>
      <c r="F5" t="n">
        <v>0.12</v>
      </c>
      <c r="G5" t="n">
        <v>0</v>
      </c>
      <c r="H5" t="n">
        <v>550.8</v>
      </c>
      <c r="I5" t="n">
        <v>0</v>
      </c>
      <c r="J5" t="n">
        <v>0</v>
      </c>
      <c r="K5" t="n">
        <v>3.64</v>
      </c>
      <c r="L5" t="n">
        <v>17154.9</v>
      </c>
      <c r="M5" t="n">
        <v>0</v>
      </c>
      <c r="N5" t="n">
        <v>18.3</v>
      </c>
      <c r="O5" t="n">
        <v>1552.5</v>
      </c>
      <c r="P5" t="n">
        <v>132</v>
      </c>
      <c r="Q5" t="n">
        <v>3048.71</v>
      </c>
    </row>
    <row r="6">
      <c r="A6" t="n">
        <v>100</v>
      </c>
      <c r="B6" t="n">
        <v>419.98</v>
      </c>
      <c r="C6" t="n">
        <v>50349.6</v>
      </c>
      <c r="D6" t="n">
        <v>22285.69</v>
      </c>
      <c r="E6" t="n">
        <v>2585.7</v>
      </c>
      <c r="F6" t="n">
        <v>0</v>
      </c>
      <c r="G6" t="n">
        <v>73.5</v>
      </c>
      <c r="H6" t="n">
        <v>153.9</v>
      </c>
      <c r="I6" t="n">
        <v>0</v>
      </c>
      <c r="J6" t="n">
        <v>0</v>
      </c>
      <c r="K6" t="n">
        <v>0</v>
      </c>
      <c r="L6" t="n">
        <v>6571.2</v>
      </c>
      <c r="M6" t="n">
        <v>0</v>
      </c>
      <c r="N6" t="n">
        <v>21</v>
      </c>
      <c r="O6" t="n">
        <v>1365</v>
      </c>
      <c r="P6" t="n">
        <v>841.5</v>
      </c>
      <c r="Q6" t="n">
        <v>4331</v>
      </c>
    </row>
    <row r="7">
      <c r="A7" t="n">
        <v>150</v>
      </c>
      <c r="B7" t="n">
        <v>85.59</v>
      </c>
      <c r="C7" t="n">
        <v>9072</v>
      </c>
      <c r="D7" t="n">
        <v>4547.66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1566</v>
      </c>
      <c r="M7" t="n">
        <v>0</v>
      </c>
      <c r="N7" t="n">
        <v>0</v>
      </c>
      <c r="O7" t="n">
        <v>115.5</v>
      </c>
      <c r="P7" t="n">
        <v>1882.5</v>
      </c>
      <c r="Q7" t="n">
        <v>792.79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340.8</v>
      </c>
      <c r="M8" t="n">
        <v>0</v>
      </c>
      <c r="N8" t="n">
        <v>0</v>
      </c>
      <c r="O8" t="n">
        <v>0</v>
      </c>
      <c r="P8" t="n">
        <v>1368</v>
      </c>
      <c r="Q8" t="n">
        <v>65.83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170.1</v>
      </c>
      <c r="M9" t="n">
        <v>0</v>
      </c>
      <c r="N9" t="n">
        <v>0</v>
      </c>
      <c r="O9" t="n">
        <v>0</v>
      </c>
      <c r="P9" t="n">
        <v>45</v>
      </c>
      <c r="Q9" t="n">
        <v>0.96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6984306</v>
      </c>
      <c r="C5" t="n">
        <v>10012464</v>
      </c>
      <c r="D5" t="n">
        <v>21643269.12</v>
      </c>
      <c r="E5" t="n">
        <v>7226359.65</v>
      </c>
      <c r="F5" t="n">
        <v>5000.04</v>
      </c>
      <c r="G5" t="n">
        <v>0</v>
      </c>
      <c r="H5" t="n">
        <v>3139560</v>
      </c>
      <c r="I5" t="n">
        <v>0</v>
      </c>
      <c r="J5" t="n">
        <v>0</v>
      </c>
      <c r="K5" t="n">
        <v>176792.4</v>
      </c>
      <c r="L5" t="n">
        <v>3087882</v>
      </c>
      <c r="M5" t="n">
        <v>0</v>
      </c>
      <c r="N5" t="n">
        <v>3111</v>
      </c>
      <c r="O5" t="n">
        <v>263925</v>
      </c>
      <c r="P5" t="n">
        <v>8580</v>
      </c>
      <c r="Q5" t="n">
        <v>1829223</v>
      </c>
    </row>
    <row r="6">
      <c r="A6" t="n">
        <v>100</v>
      </c>
      <c r="B6" t="n">
        <v>1175932.8</v>
      </c>
      <c r="C6" t="n">
        <v>2114683.2</v>
      </c>
      <c r="D6" t="n">
        <v>4278852.86</v>
      </c>
      <c r="E6" t="n">
        <v>892066.5</v>
      </c>
      <c r="F6" t="n">
        <v>0</v>
      </c>
      <c r="G6" t="n">
        <v>3969</v>
      </c>
      <c r="H6" t="n">
        <v>877230</v>
      </c>
      <c r="I6" t="n">
        <v>0</v>
      </c>
      <c r="J6" t="n">
        <v>0</v>
      </c>
      <c r="K6" t="n">
        <v>0</v>
      </c>
      <c r="L6" t="n">
        <v>1182816</v>
      </c>
      <c r="M6" t="n">
        <v>0</v>
      </c>
      <c r="N6" t="n">
        <v>3570</v>
      </c>
      <c r="O6" t="n">
        <v>232050</v>
      </c>
      <c r="P6" t="n">
        <v>54697.5</v>
      </c>
      <c r="Q6" t="n">
        <v>2598601.5</v>
      </c>
    </row>
    <row r="7">
      <c r="A7" t="n">
        <v>150</v>
      </c>
      <c r="B7" t="n">
        <v>239639.4</v>
      </c>
      <c r="C7" t="n">
        <v>381024</v>
      </c>
      <c r="D7" t="n">
        <v>873151.49</v>
      </c>
      <c r="E7" t="n">
        <v>198130.05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281880</v>
      </c>
      <c r="M7" t="n">
        <v>0</v>
      </c>
      <c r="N7" t="n">
        <v>0</v>
      </c>
      <c r="O7" t="n">
        <v>19635</v>
      </c>
      <c r="P7" t="n">
        <v>122362.5</v>
      </c>
      <c r="Q7" t="n">
        <v>475675.2</v>
      </c>
    </row>
    <row r="8">
      <c r="A8" t="n">
        <v>200</v>
      </c>
      <c r="B8" t="n">
        <v>17640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61344</v>
      </c>
      <c r="M8" t="n">
        <v>0</v>
      </c>
      <c r="N8" t="n">
        <v>0</v>
      </c>
      <c r="O8" t="n">
        <v>0</v>
      </c>
      <c r="P8" t="n">
        <v>88920</v>
      </c>
      <c r="Q8" t="n">
        <v>39501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30618</v>
      </c>
      <c r="M9" t="n">
        <v>0</v>
      </c>
      <c r="N9" t="n">
        <v>0</v>
      </c>
      <c r="O9" t="n">
        <v>0</v>
      </c>
      <c r="P9" t="n">
        <v>2925</v>
      </c>
      <c r="Q9" t="n">
        <v>576.1799999999999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2026-05-29T14:42:15Z</dcterms:created>
  <dcterms:modified xsi:type="dcterms:W3CDTF">2026-05-29T15:04:25Z</dcterms:modified>
</cp:coreProperties>
</file>