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155453.67</v>
      </c>
      <c r="C4" t="n">
        <v>30225384</v>
      </c>
      <c r="D4" t="n">
        <v>23748516</v>
      </c>
      <c r="E4" t="n">
        <v>7670700</v>
      </c>
      <c r="F4" t="n">
        <v>163</v>
      </c>
      <c r="G4" t="n">
        <v>474660</v>
      </c>
      <c r="H4" t="n">
        <v>82500</v>
      </c>
      <c r="I4" t="n">
        <v>9</v>
      </c>
      <c r="J4" t="n">
        <v>36</v>
      </c>
      <c r="K4" t="n">
        <v>351</v>
      </c>
      <c r="L4" t="n">
        <v>1376670</v>
      </c>
      <c r="M4" t="n">
        <v>49410</v>
      </c>
      <c r="N4" t="n">
        <v>64410</v>
      </c>
      <c r="O4" t="n">
        <v>242010</v>
      </c>
      <c r="P4" t="n">
        <v>19950</v>
      </c>
      <c r="Q4" t="n">
        <v>1997579.66</v>
      </c>
    </row>
    <row r="5">
      <c r="A5" t="n">
        <v>50</v>
      </c>
      <c r="B5" t="n">
        <v>115685.91</v>
      </c>
      <c r="C5" t="n">
        <v>19007856</v>
      </c>
      <c r="D5" t="n">
        <v>14934744</v>
      </c>
      <c r="E5" t="n">
        <v>4620600</v>
      </c>
      <c r="F5" t="n">
        <v>74</v>
      </c>
      <c r="G5" t="n">
        <v>354960</v>
      </c>
      <c r="H5" t="n">
        <v>69870</v>
      </c>
      <c r="I5" t="n">
        <v>2</v>
      </c>
      <c r="J5" t="n">
        <v>17</v>
      </c>
      <c r="K5" t="n">
        <v>252</v>
      </c>
      <c r="L5" t="n">
        <v>965970</v>
      </c>
      <c r="M5" t="n">
        <v>37650</v>
      </c>
      <c r="N5" t="n">
        <v>30480</v>
      </c>
      <c r="O5" t="n">
        <v>199110</v>
      </c>
      <c r="P5" t="n">
        <v>49170</v>
      </c>
      <c r="Q5" t="n">
        <v>1486563.94</v>
      </c>
    </row>
    <row r="6">
      <c r="A6" t="n">
        <v>100</v>
      </c>
      <c r="B6" t="n">
        <v>85041.89999999999</v>
      </c>
      <c r="C6" t="n">
        <v>10155096</v>
      </c>
      <c r="D6" t="n">
        <v>7979004</v>
      </c>
      <c r="E6" t="n">
        <v>2302200</v>
      </c>
      <c r="F6" t="n">
        <v>29</v>
      </c>
      <c r="G6" t="n">
        <v>243510</v>
      </c>
      <c r="H6" t="n">
        <v>21660</v>
      </c>
      <c r="I6" t="n">
        <v>4</v>
      </c>
      <c r="J6" t="n">
        <v>15</v>
      </c>
      <c r="K6" t="n">
        <v>104</v>
      </c>
      <c r="L6" t="n">
        <v>597600</v>
      </c>
      <c r="M6" t="n">
        <v>30870</v>
      </c>
      <c r="N6" t="n">
        <v>9330</v>
      </c>
      <c r="O6" t="n">
        <v>116250</v>
      </c>
      <c r="P6" t="n">
        <v>54270</v>
      </c>
      <c r="Q6" t="n">
        <v>1092788.41</v>
      </c>
    </row>
    <row r="7">
      <c r="A7" t="n">
        <v>150</v>
      </c>
      <c r="B7" t="n">
        <v>65115.45</v>
      </c>
      <c r="C7" t="n">
        <v>6263208</v>
      </c>
      <c r="D7" t="n">
        <v>4921092</v>
      </c>
      <c r="E7" t="n">
        <v>1343700</v>
      </c>
      <c r="F7" t="n">
        <v>17</v>
      </c>
      <c r="G7" t="n">
        <v>144870</v>
      </c>
      <c r="H7" t="n">
        <v>7020</v>
      </c>
      <c r="I7" t="n">
        <v>0</v>
      </c>
      <c r="J7" t="n">
        <v>8</v>
      </c>
      <c r="K7" t="n">
        <v>86</v>
      </c>
      <c r="L7" t="n">
        <v>369390</v>
      </c>
      <c r="M7" t="n">
        <v>32010</v>
      </c>
      <c r="N7" t="n">
        <v>2850</v>
      </c>
      <c r="O7" t="n">
        <v>77670</v>
      </c>
      <c r="P7" t="n">
        <v>61170</v>
      </c>
      <c r="Q7" t="n">
        <v>836733.53</v>
      </c>
    </row>
    <row r="8">
      <c r="A8" t="n">
        <v>200</v>
      </c>
      <c r="B8" t="n">
        <v>42722.37</v>
      </c>
      <c r="C8" t="n">
        <v>3635856</v>
      </c>
      <c r="D8" t="n">
        <v>2856744</v>
      </c>
      <c r="E8" t="n">
        <v>781200</v>
      </c>
      <c r="F8" t="n">
        <v>28</v>
      </c>
      <c r="G8" t="n">
        <v>113010</v>
      </c>
      <c r="H8" t="n">
        <v>5610</v>
      </c>
      <c r="I8" t="n">
        <v>3</v>
      </c>
      <c r="J8" t="n">
        <v>6</v>
      </c>
      <c r="K8" t="n">
        <v>39</v>
      </c>
      <c r="L8" t="n">
        <v>267120</v>
      </c>
      <c r="M8" t="n">
        <v>35070</v>
      </c>
      <c r="N8" t="n">
        <v>90</v>
      </c>
      <c r="O8" t="n">
        <v>49860</v>
      </c>
      <c r="P8" t="n">
        <v>79260</v>
      </c>
      <c r="Q8" t="n">
        <v>548982.45</v>
      </c>
    </row>
    <row r="9">
      <c r="A9" t="n">
        <v>250</v>
      </c>
      <c r="B9" t="n">
        <v>27270.63</v>
      </c>
      <c r="C9" t="n">
        <v>2049264</v>
      </c>
      <c r="D9" t="n">
        <v>1610136</v>
      </c>
      <c r="E9" t="n">
        <v>533700</v>
      </c>
      <c r="F9" t="n">
        <v>26</v>
      </c>
      <c r="G9" t="n">
        <v>71400</v>
      </c>
      <c r="H9" t="n">
        <v>4140</v>
      </c>
      <c r="I9" t="n">
        <v>0</v>
      </c>
      <c r="J9" t="n">
        <v>3</v>
      </c>
      <c r="K9" t="n">
        <v>33</v>
      </c>
      <c r="L9" t="n">
        <v>225930</v>
      </c>
      <c r="M9" t="n">
        <v>28920</v>
      </c>
      <c r="N9" t="n">
        <v>0</v>
      </c>
      <c r="O9" t="n">
        <v>20100</v>
      </c>
      <c r="P9" t="n">
        <v>95760</v>
      </c>
      <c r="Q9" t="n">
        <v>350427.6</v>
      </c>
    </row>
    <row r="10">
      <c r="A10" t="n">
        <v>300</v>
      </c>
      <c r="B10" t="n">
        <v>17025.93</v>
      </c>
      <c r="C10" t="n">
        <v>1074024</v>
      </c>
      <c r="D10" t="n">
        <v>843876</v>
      </c>
      <c r="E10" t="n">
        <v>261900</v>
      </c>
      <c r="F10" t="n">
        <v>7</v>
      </c>
      <c r="G10" t="n">
        <v>40170</v>
      </c>
      <c r="H10" t="n">
        <v>1440</v>
      </c>
      <c r="I10" t="n">
        <v>0</v>
      </c>
      <c r="J10" t="n">
        <v>0</v>
      </c>
      <c r="K10" t="n">
        <v>7</v>
      </c>
      <c r="L10" t="n">
        <v>143910</v>
      </c>
      <c r="M10" t="n">
        <v>27420</v>
      </c>
      <c r="N10" t="n">
        <v>0</v>
      </c>
      <c r="O10" t="n">
        <v>11040</v>
      </c>
      <c r="P10" t="n">
        <v>112710</v>
      </c>
      <c r="Q10" t="n">
        <v>218783.2</v>
      </c>
    </row>
    <row r="11">
      <c r="A11" t="n">
        <v>350</v>
      </c>
      <c r="B11" t="n">
        <v>9825.93</v>
      </c>
      <c r="C11" t="n">
        <v>514080</v>
      </c>
      <c r="D11" t="n">
        <v>403920</v>
      </c>
      <c r="E11" t="n">
        <v>72000</v>
      </c>
      <c r="F11" t="n">
        <v>4</v>
      </c>
      <c r="G11" t="n">
        <v>25590</v>
      </c>
      <c r="H11" t="n">
        <v>1050</v>
      </c>
      <c r="I11" t="n">
        <v>1</v>
      </c>
      <c r="J11" t="n">
        <v>2</v>
      </c>
      <c r="K11" t="n">
        <v>1</v>
      </c>
      <c r="L11" t="n">
        <v>86430</v>
      </c>
      <c r="M11" t="n">
        <v>16230</v>
      </c>
      <c r="N11" t="n">
        <v>0</v>
      </c>
      <c r="O11" t="n">
        <v>4560</v>
      </c>
      <c r="P11" t="n">
        <v>81930</v>
      </c>
      <c r="Q11" t="n">
        <v>126263.2</v>
      </c>
    </row>
    <row r="12">
      <c r="A12" t="n">
        <v>400</v>
      </c>
      <c r="B12" t="n">
        <v>4808.88</v>
      </c>
      <c r="C12" t="n">
        <v>142632</v>
      </c>
      <c r="D12" t="n">
        <v>112068</v>
      </c>
      <c r="E12" t="n">
        <v>25200</v>
      </c>
      <c r="F12" t="n">
        <v>3</v>
      </c>
      <c r="G12" t="n">
        <v>8760</v>
      </c>
      <c r="H12" t="n">
        <v>360</v>
      </c>
      <c r="I12" t="n">
        <v>0</v>
      </c>
      <c r="J12" t="n">
        <v>0</v>
      </c>
      <c r="K12" t="n">
        <v>0</v>
      </c>
      <c r="L12" t="n">
        <v>43470</v>
      </c>
      <c r="M12" t="n">
        <v>18420</v>
      </c>
      <c r="N12" t="n">
        <v>0</v>
      </c>
      <c r="O12" t="n">
        <v>720</v>
      </c>
      <c r="P12" t="n">
        <v>62610</v>
      </c>
      <c r="Q12" t="n">
        <v>61794.11</v>
      </c>
    </row>
    <row r="13">
      <c r="A13" t="n">
        <v>450</v>
      </c>
      <c r="B13" t="n">
        <v>1941.66</v>
      </c>
      <c r="C13" t="n">
        <v>47376</v>
      </c>
      <c r="D13" t="n">
        <v>37224</v>
      </c>
      <c r="E13" t="n">
        <v>6300</v>
      </c>
      <c r="F13" t="n">
        <v>0</v>
      </c>
      <c r="G13" t="n">
        <v>2310</v>
      </c>
      <c r="H13" t="n">
        <v>30</v>
      </c>
      <c r="I13" t="n">
        <v>0</v>
      </c>
      <c r="J13" t="n">
        <v>0</v>
      </c>
      <c r="K13" t="n">
        <v>0</v>
      </c>
      <c r="L13" t="n">
        <v>17850</v>
      </c>
      <c r="M13" t="n">
        <v>5070</v>
      </c>
      <c r="N13" t="n">
        <v>0</v>
      </c>
      <c r="O13" t="n">
        <v>120</v>
      </c>
      <c r="P13" t="n">
        <v>32340</v>
      </c>
      <c r="Q13" t="n">
        <v>24950.33</v>
      </c>
    </row>
    <row r="14">
      <c r="A14" t="n">
        <v>500</v>
      </c>
      <c r="B14" t="n">
        <v>1407.96</v>
      </c>
      <c r="C14" t="n">
        <v>14112</v>
      </c>
      <c r="D14" t="n">
        <v>11088</v>
      </c>
      <c r="E14" t="n">
        <v>1800</v>
      </c>
      <c r="F14" t="n">
        <v>0</v>
      </c>
      <c r="G14" t="n">
        <v>1620</v>
      </c>
      <c r="H14" t="n">
        <v>180</v>
      </c>
      <c r="I14" t="n">
        <v>0</v>
      </c>
      <c r="J14" t="n">
        <v>0</v>
      </c>
      <c r="K14" t="n">
        <v>0</v>
      </c>
      <c r="L14" t="n">
        <v>12570</v>
      </c>
      <c r="M14" t="n">
        <v>1650</v>
      </c>
      <c r="N14" t="n">
        <v>0</v>
      </c>
      <c r="O14" t="n">
        <v>0</v>
      </c>
      <c r="P14" t="n">
        <v>61860</v>
      </c>
      <c r="Q14" t="n">
        <v>18092.29</v>
      </c>
    </row>
    <row r="15">
      <c r="A15" t="n">
        <v>550</v>
      </c>
      <c r="B15" t="n">
        <v>588.24</v>
      </c>
      <c r="C15" t="n">
        <v>7056</v>
      </c>
      <c r="D15" t="n">
        <v>5544</v>
      </c>
      <c r="E15" t="n">
        <v>0</v>
      </c>
      <c r="F15" t="n">
        <v>0</v>
      </c>
      <c r="G15" t="n">
        <v>210</v>
      </c>
      <c r="H15" t="n">
        <v>90</v>
      </c>
      <c r="I15" t="n">
        <v>0</v>
      </c>
      <c r="J15" t="n">
        <v>0</v>
      </c>
      <c r="K15" t="n">
        <v>0</v>
      </c>
      <c r="L15" t="n">
        <v>5850</v>
      </c>
      <c r="M15" t="n">
        <v>960</v>
      </c>
      <c r="N15" t="n">
        <v>0</v>
      </c>
      <c r="O15" t="n">
        <v>0</v>
      </c>
      <c r="P15" t="n">
        <v>31440</v>
      </c>
      <c r="Q15" t="n">
        <v>7558.88</v>
      </c>
    </row>
    <row r="16">
      <c r="A16" t="n">
        <v>600</v>
      </c>
      <c r="B16" t="n">
        <v>284.31</v>
      </c>
      <c r="C16" t="n">
        <v>3024</v>
      </c>
      <c r="D16" t="n">
        <v>2376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5880</v>
      </c>
      <c r="M16" t="n">
        <v>2040</v>
      </c>
      <c r="N16" t="n">
        <v>0</v>
      </c>
      <c r="O16" t="n">
        <v>0</v>
      </c>
      <c r="P16" t="n">
        <v>21840</v>
      </c>
      <c r="Q16" t="n">
        <v>3653.38</v>
      </c>
    </row>
    <row r="17">
      <c r="A17" t="n">
        <v>650</v>
      </c>
      <c r="B17" t="n">
        <v>157.5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120</v>
      </c>
      <c r="I17" t="n">
        <v>0</v>
      </c>
      <c r="J17" t="n">
        <v>0</v>
      </c>
      <c r="K17" t="n">
        <v>0</v>
      </c>
      <c r="L17" t="n">
        <v>3090</v>
      </c>
      <c r="M17" t="n">
        <v>450</v>
      </c>
      <c r="N17" t="n">
        <v>0</v>
      </c>
      <c r="O17" t="n">
        <v>150</v>
      </c>
      <c r="P17" t="n">
        <v>35760</v>
      </c>
      <c r="Q17" t="n">
        <v>2023.88</v>
      </c>
    </row>
    <row r="18">
      <c r="A18" t="n">
        <v>700</v>
      </c>
      <c r="B18" t="n">
        <v>16.11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930</v>
      </c>
      <c r="M18" t="n">
        <v>90</v>
      </c>
      <c r="N18" t="n">
        <v>0</v>
      </c>
      <c r="O18" t="n">
        <v>0</v>
      </c>
      <c r="P18" t="n">
        <v>390</v>
      </c>
      <c r="Q18" t="n">
        <v>207.01</v>
      </c>
    </row>
    <row r="19">
      <c r="A19" t="n">
        <v>750</v>
      </c>
      <c r="B19" t="n">
        <v>5.4</v>
      </c>
      <c r="C19" t="n">
        <v>1008</v>
      </c>
      <c r="D19" t="n">
        <v>792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69.39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1.16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52058.66</v>
      </c>
      <c r="C5" t="n">
        <v>10454320.8</v>
      </c>
      <c r="D5" t="n">
        <v>4943400.26</v>
      </c>
      <c r="E5" t="n">
        <v>509652.18</v>
      </c>
      <c r="F5" t="n">
        <v>1.48</v>
      </c>
      <c r="G5" t="n">
        <v>0</v>
      </c>
      <c r="H5" t="n">
        <v>25153.2</v>
      </c>
      <c r="I5" t="n">
        <v>0.66</v>
      </c>
      <c r="J5" t="n">
        <v>5.1</v>
      </c>
      <c r="K5" t="n">
        <v>83.41</v>
      </c>
      <c r="L5" t="n">
        <v>202853.7</v>
      </c>
      <c r="M5" t="n">
        <v>753</v>
      </c>
      <c r="N5" t="n">
        <v>304.8</v>
      </c>
      <c r="O5" t="n">
        <v>9955.5</v>
      </c>
      <c r="P5" t="n">
        <v>983.4</v>
      </c>
      <c r="Q5" t="n">
        <v>74328.2</v>
      </c>
    </row>
    <row r="6">
      <c r="A6" t="n">
        <v>100</v>
      </c>
      <c r="B6" t="n">
        <v>68033.52</v>
      </c>
      <c r="C6" t="n">
        <v>9139586.4</v>
      </c>
      <c r="D6" t="n">
        <v>4045355.03</v>
      </c>
      <c r="E6" t="n">
        <v>389071.8</v>
      </c>
      <c r="F6" t="n">
        <v>2.9</v>
      </c>
      <c r="G6" t="n">
        <v>12175.5</v>
      </c>
      <c r="H6" t="n">
        <v>12346.2</v>
      </c>
      <c r="I6" t="n">
        <v>2.03</v>
      </c>
      <c r="J6" t="n">
        <v>7.5</v>
      </c>
      <c r="K6" t="n">
        <v>52.73</v>
      </c>
      <c r="L6" t="n">
        <v>221112</v>
      </c>
      <c r="M6" t="n">
        <v>2469.6</v>
      </c>
      <c r="N6" t="n">
        <v>466.5</v>
      </c>
      <c r="O6" t="n">
        <v>29062.5</v>
      </c>
      <c r="P6" t="n">
        <v>8140.5</v>
      </c>
      <c r="Q6" t="n">
        <v>819591.3100000001</v>
      </c>
    </row>
    <row r="7">
      <c r="A7" t="n">
        <v>150</v>
      </c>
      <c r="B7" t="n">
        <v>61859.68</v>
      </c>
      <c r="C7" t="n">
        <v>6263208</v>
      </c>
      <c r="D7" t="n">
        <v>3139656.7</v>
      </c>
      <c r="E7" t="n">
        <v>285804.99</v>
      </c>
      <c r="F7" t="n">
        <v>10.2</v>
      </c>
      <c r="G7" t="n">
        <v>21730.5</v>
      </c>
      <c r="H7" t="n">
        <v>5124.6</v>
      </c>
      <c r="I7" t="n">
        <v>0</v>
      </c>
      <c r="J7" t="n">
        <v>5.6</v>
      </c>
      <c r="K7" t="n">
        <v>54.87</v>
      </c>
      <c r="L7" t="n">
        <v>221634</v>
      </c>
      <c r="M7" t="n">
        <v>11203.5</v>
      </c>
      <c r="N7" t="n">
        <v>199.5</v>
      </c>
      <c r="O7" t="n">
        <v>27184.5</v>
      </c>
      <c r="P7" t="n">
        <v>15292.5</v>
      </c>
      <c r="Q7" t="n">
        <v>669386.83</v>
      </c>
    </row>
    <row r="8">
      <c r="A8" t="n">
        <v>200</v>
      </c>
      <c r="B8" t="n">
        <v>42722.37</v>
      </c>
      <c r="C8" t="n">
        <v>3635856</v>
      </c>
      <c r="D8" t="n">
        <v>2102563.58</v>
      </c>
      <c r="E8" t="n">
        <v>191628.36</v>
      </c>
      <c r="F8" t="n">
        <v>26.6</v>
      </c>
      <c r="G8" t="n">
        <v>73456.5</v>
      </c>
      <c r="H8" t="n">
        <v>4768.5</v>
      </c>
      <c r="I8" t="n">
        <v>2.21</v>
      </c>
      <c r="J8" t="n">
        <v>5.1</v>
      </c>
      <c r="K8" t="n">
        <v>28.7</v>
      </c>
      <c r="L8" t="n">
        <v>189655.2</v>
      </c>
      <c r="M8" t="n">
        <v>19288.5</v>
      </c>
      <c r="N8" t="n">
        <v>18</v>
      </c>
      <c r="O8" t="n">
        <v>22437</v>
      </c>
      <c r="P8" t="n">
        <v>30118.8</v>
      </c>
      <c r="Q8" t="n">
        <v>521533.33</v>
      </c>
    </row>
    <row r="9">
      <c r="A9" t="n">
        <v>250</v>
      </c>
      <c r="B9" t="n">
        <v>27270.63</v>
      </c>
      <c r="C9" t="n">
        <v>2049264</v>
      </c>
      <c r="D9" t="n">
        <v>1292939.21</v>
      </c>
      <c r="E9" t="n">
        <v>142871.49</v>
      </c>
      <c r="F9" t="n">
        <v>26</v>
      </c>
      <c r="G9" t="n">
        <v>60690</v>
      </c>
      <c r="H9" t="n">
        <v>4140</v>
      </c>
      <c r="I9" t="n">
        <v>0</v>
      </c>
      <c r="J9" t="n">
        <v>2.85</v>
      </c>
      <c r="K9" t="n">
        <v>26.5</v>
      </c>
      <c r="L9" t="n">
        <v>183003.3</v>
      </c>
      <c r="M9" t="n">
        <v>20244</v>
      </c>
      <c r="N9" t="n">
        <v>0</v>
      </c>
      <c r="O9" t="n">
        <v>11055</v>
      </c>
      <c r="P9" t="n">
        <v>47880</v>
      </c>
      <c r="Q9" t="n">
        <v>339914.77</v>
      </c>
    </row>
    <row r="10">
      <c r="A10" t="n">
        <v>300</v>
      </c>
      <c r="B10" t="n">
        <v>17025.93</v>
      </c>
      <c r="C10" t="n">
        <v>1074024</v>
      </c>
      <c r="D10" t="n">
        <v>734172.12</v>
      </c>
      <c r="E10" t="n">
        <v>75951</v>
      </c>
      <c r="F10" t="n">
        <v>7</v>
      </c>
      <c r="G10" t="n">
        <v>40170</v>
      </c>
      <c r="H10" t="n">
        <v>1440</v>
      </c>
      <c r="I10" t="n">
        <v>0</v>
      </c>
      <c r="J10" t="n">
        <v>0</v>
      </c>
      <c r="K10" t="n">
        <v>6.09</v>
      </c>
      <c r="L10" t="n">
        <v>128079.9</v>
      </c>
      <c r="M10" t="n">
        <v>23307</v>
      </c>
      <c r="N10" t="n">
        <v>0</v>
      </c>
      <c r="O10" t="n">
        <v>7728</v>
      </c>
      <c r="P10" t="n">
        <v>95803.5</v>
      </c>
      <c r="Q10" t="n">
        <v>218783.2</v>
      </c>
    </row>
    <row r="11">
      <c r="A11" t="n">
        <v>350</v>
      </c>
      <c r="B11" t="n">
        <v>9825.93</v>
      </c>
      <c r="C11" t="n">
        <v>514080</v>
      </c>
      <c r="D11" t="n">
        <v>362922.12</v>
      </c>
      <c r="E11" t="n">
        <v>29505.6</v>
      </c>
      <c r="F11" t="n">
        <v>4</v>
      </c>
      <c r="G11" t="n">
        <v>25590</v>
      </c>
      <c r="H11" t="n">
        <v>1050</v>
      </c>
      <c r="I11" t="n">
        <v>0.9</v>
      </c>
      <c r="J11" t="n">
        <v>2</v>
      </c>
      <c r="K11" t="n">
        <v>0.9</v>
      </c>
      <c r="L11" t="n">
        <v>86430</v>
      </c>
      <c r="M11" t="n">
        <v>14607</v>
      </c>
      <c r="N11" t="n">
        <v>0</v>
      </c>
      <c r="O11" t="n">
        <v>3876</v>
      </c>
      <c r="P11" t="n">
        <v>73737</v>
      </c>
      <c r="Q11" t="n">
        <v>126263.2</v>
      </c>
    </row>
    <row r="12">
      <c r="A12" t="n">
        <v>400</v>
      </c>
      <c r="B12" t="n">
        <v>4808.88</v>
      </c>
      <c r="C12" t="n">
        <v>142632</v>
      </c>
      <c r="D12" t="n">
        <v>103887.04</v>
      </c>
      <c r="E12" t="n">
        <v>12045.6</v>
      </c>
      <c r="F12" t="n">
        <v>3</v>
      </c>
      <c r="G12" t="n">
        <v>8760</v>
      </c>
      <c r="H12" t="n">
        <v>360</v>
      </c>
      <c r="I12" t="n">
        <v>0</v>
      </c>
      <c r="J12" t="n">
        <v>0</v>
      </c>
      <c r="K12" t="n">
        <v>0</v>
      </c>
      <c r="L12" t="n">
        <v>43470</v>
      </c>
      <c r="M12" t="n">
        <v>17499</v>
      </c>
      <c r="N12" t="n">
        <v>0</v>
      </c>
      <c r="O12" t="n">
        <v>720</v>
      </c>
      <c r="P12" t="n">
        <v>62610</v>
      </c>
      <c r="Q12" t="n">
        <v>61794.11</v>
      </c>
    </row>
    <row r="13">
      <c r="A13" t="n">
        <v>450</v>
      </c>
      <c r="B13" t="n">
        <v>1941.66</v>
      </c>
      <c r="C13" t="n">
        <v>47376</v>
      </c>
      <c r="D13" t="n">
        <v>35344.19</v>
      </c>
      <c r="E13" t="n">
        <v>3333.96</v>
      </c>
      <c r="F13" t="n">
        <v>0</v>
      </c>
      <c r="G13" t="n">
        <v>2310</v>
      </c>
      <c r="H13" t="n">
        <v>30</v>
      </c>
      <c r="I13" t="n">
        <v>0</v>
      </c>
      <c r="J13" t="n">
        <v>0</v>
      </c>
      <c r="K13" t="n">
        <v>0</v>
      </c>
      <c r="L13" t="n">
        <v>17850</v>
      </c>
      <c r="M13" t="n">
        <v>5070</v>
      </c>
      <c r="N13" t="n">
        <v>0</v>
      </c>
      <c r="O13" t="n">
        <v>120</v>
      </c>
      <c r="P13" t="n">
        <v>32340</v>
      </c>
      <c r="Q13" t="n">
        <v>24950.33</v>
      </c>
    </row>
    <row r="14">
      <c r="A14" t="n">
        <v>500</v>
      </c>
      <c r="B14" t="n">
        <v>1407.96</v>
      </c>
      <c r="C14" t="n">
        <v>14112</v>
      </c>
      <c r="D14" t="n">
        <v>10777.54</v>
      </c>
      <c r="E14" t="n">
        <v>1024.74</v>
      </c>
      <c r="F14" t="n">
        <v>0</v>
      </c>
      <c r="G14" t="n">
        <v>1620</v>
      </c>
      <c r="H14" t="n">
        <v>180</v>
      </c>
      <c r="I14" t="n">
        <v>0</v>
      </c>
      <c r="J14" t="n">
        <v>0</v>
      </c>
      <c r="K14" t="n">
        <v>0</v>
      </c>
      <c r="L14" t="n">
        <v>12570</v>
      </c>
      <c r="M14" t="n">
        <v>1650</v>
      </c>
      <c r="N14" t="n">
        <v>0</v>
      </c>
      <c r="O14" t="n">
        <v>0</v>
      </c>
      <c r="P14" t="n">
        <v>61860</v>
      </c>
      <c r="Q14" t="n">
        <v>18092.29</v>
      </c>
    </row>
    <row r="15">
      <c r="A15" t="n">
        <v>550</v>
      </c>
      <c r="B15" t="n">
        <v>588.24</v>
      </c>
      <c r="C15" t="n">
        <v>7056</v>
      </c>
      <c r="D15" t="n">
        <v>5466.38</v>
      </c>
      <c r="E15" t="n">
        <v>0</v>
      </c>
      <c r="F15" t="n">
        <v>0</v>
      </c>
      <c r="G15" t="n">
        <v>210</v>
      </c>
      <c r="H15" t="n">
        <v>90</v>
      </c>
      <c r="I15" t="n">
        <v>0</v>
      </c>
      <c r="J15" t="n">
        <v>0</v>
      </c>
      <c r="K15" t="n">
        <v>0</v>
      </c>
      <c r="L15" t="n">
        <v>5850</v>
      </c>
      <c r="M15" t="n">
        <v>960</v>
      </c>
      <c r="N15" t="n">
        <v>0</v>
      </c>
      <c r="O15" t="n">
        <v>0</v>
      </c>
      <c r="P15" t="n">
        <v>31440</v>
      </c>
      <c r="Q15" t="n">
        <v>7558.88</v>
      </c>
    </row>
    <row r="16">
      <c r="A16" t="n">
        <v>600</v>
      </c>
      <c r="B16" t="n">
        <v>284.31</v>
      </c>
      <c r="C16" t="n">
        <v>3024</v>
      </c>
      <c r="D16" t="n">
        <v>2376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5880</v>
      </c>
      <c r="M16" t="n">
        <v>2040</v>
      </c>
      <c r="N16" t="n">
        <v>0</v>
      </c>
      <c r="O16" t="n">
        <v>0</v>
      </c>
      <c r="P16" t="n">
        <v>21840</v>
      </c>
      <c r="Q16" t="n">
        <v>3653.38</v>
      </c>
    </row>
    <row r="17">
      <c r="A17" t="n">
        <v>650</v>
      </c>
      <c r="B17" t="n">
        <v>157.5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120</v>
      </c>
      <c r="I17" t="n">
        <v>0</v>
      </c>
      <c r="J17" t="n">
        <v>0</v>
      </c>
      <c r="K17" t="n">
        <v>0</v>
      </c>
      <c r="L17" t="n">
        <v>3090</v>
      </c>
      <c r="M17" t="n">
        <v>450</v>
      </c>
      <c r="N17" t="n">
        <v>0</v>
      </c>
      <c r="O17" t="n">
        <v>150</v>
      </c>
      <c r="P17" t="n">
        <v>35760</v>
      </c>
      <c r="Q17" t="n">
        <v>2023.88</v>
      </c>
    </row>
    <row r="18">
      <c r="A18" t="n">
        <v>700</v>
      </c>
      <c r="B18" t="n">
        <v>16.11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930</v>
      </c>
      <c r="M18" t="n">
        <v>90</v>
      </c>
      <c r="N18" t="n">
        <v>0</v>
      </c>
      <c r="O18" t="n">
        <v>0</v>
      </c>
      <c r="P18" t="n">
        <v>390</v>
      </c>
      <c r="Q18" t="n">
        <v>207.01</v>
      </c>
    </row>
    <row r="19">
      <c r="A19" t="n">
        <v>750</v>
      </c>
      <c r="B19" t="n">
        <v>5.4</v>
      </c>
      <c r="C19" t="n">
        <v>1008</v>
      </c>
      <c r="D19" t="n">
        <v>792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69.39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1.16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145764246.6</v>
      </c>
      <c r="C5" t="n">
        <v>439081473.6</v>
      </c>
      <c r="D5" t="n">
        <v>949132850.6900001</v>
      </c>
      <c r="E5" t="n">
        <v>175830002.1</v>
      </c>
      <c r="F5" t="n">
        <v>61667.16</v>
      </c>
      <c r="G5" t="n">
        <v>0</v>
      </c>
      <c r="H5" t="n">
        <v>143373240</v>
      </c>
      <c r="I5" t="n">
        <v>128576.29</v>
      </c>
      <c r="J5" t="n">
        <v>123817.8</v>
      </c>
      <c r="K5" t="n">
        <v>4050153.07</v>
      </c>
      <c r="L5" t="n">
        <v>36513666</v>
      </c>
      <c r="M5" t="n">
        <v>263550</v>
      </c>
      <c r="N5" t="n">
        <v>51816</v>
      </c>
      <c r="O5" t="n">
        <v>1692435</v>
      </c>
      <c r="P5" t="n">
        <v>63921</v>
      </c>
      <c r="Q5" t="n">
        <v>44596918.31</v>
      </c>
    </row>
    <row r="6">
      <c r="A6" t="n">
        <v>100</v>
      </c>
      <c r="B6" t="n">
        <v>190493856</v>
      </c>
      <c r="C6" t="n">
        <v>383862628.8</v>
      </c>
      <c r="D6" t="n">
        <v>776708165.38</v>
      </c>
      <c r="E6" t="n">
        <v>134229771</v>
      </c>
      <c r="F6" t="n">
        <v>120834.3</v>
      </c>
      <c r="G6" t="n">
        <v>657477</v>
      </c>
      <c r="H6" t="n">
        <v>70373340</v>
      </c>
      <c r="I6" t="n">
        <v>393886.27</v>
      </c>
      <c r="J6" t="n">
        <v>182085</v>
      </c>
      <c r="K6" t="n">
        <v>2560260.77</v>
      </c>
      <c r="L6" t="n">
        <v>39800160</v>
      </c>
      <c r="M6" t="n">
        <v>864360</v>
      </c>
      <c r="N6" t="n">
        <v>79305</v>
      </c>
      <c r="O6" t="n">
        <v>4940625</v>
      </c>
      <c r="P6" t="n">
        <v>529132.5</v>
      </c>
      <c r="Q6" t="n">
        <v>491754786.75</v>
      </c>
    </row>
    <row r="7">
      <c r="A7" t="n">
        <v>150</v>
      </c>
      <c r="B7" t="n">
        <v>173207097</v>
      </c>
      <c r="C7" t="n">
        <v>263054736</v>
      </c>
      <c r="D7" t="n">
        <v>602814085.63</v>
      </c>
      <c r="E7" t="n">
        <v>98602721.55</v>
      </c>
      <c r="F7" t="n">
        <v>425003.4</v>
      </c>
      <c r="G7" t="n">
        <v>1173447</v>
      </c>
      <c r="H7" t="n">
        <v>29210220</v>
      </c>
      <c r="I7" t="n">
        <v>0</v>
      </c>
      <c r="J7" t="n">
        <v>135956.8</v>
      </c>
      <c r="K7" t="n">
        <v>2664170.61</v>
      </c>
      <c r="L7" t="n">
        <v>39894120</v>
      </c>
      <c r="M7" t="n">
        <v>3921225</v>
      </c>
      <c r="N7" t="n">
        <v>33915</v>
      </c>
      <c r="O7" t="n">
        <v>4621365</v>
      </c>
      <c r="P7" t="n">
        <v>994012.5</v>
      </c>
      <c r="Q7" t="n">
        <v>401632095.6</v>
      </c>
    </row>
    <row r="8">
      <c r="A8" t="n">
        <v>200</v>
      </c>
      <c r="B8" t="n">
        <v>119622636</v>
      </c>
      <c r="C8" t="n">
        <v>152705952</v>
      </c>
      <c r="D8" t="n">
        <v>403692208.13</v>
      </c>
      <c r="E8" t="n">
        <v>66111784.2</v>
      </c>
      <c r="F8" t="n">
        <v>1108342.2</v>
      </c>
      <c r="G8" t="n">
        <v>3966651</v>
      </c>
      <c r="H8" t="n">
        <v>27180450</v>
      </c>
      <c r="I8" t="n">
        <v>428846.59</v>
      </c>
      <c r="J8" t="n">
        <v>123817.8</v>
      </c>
      <c r="K8" t="n">
        <v>1393751.42</v>
      </c>
      <c r="L8" t="n">
        <v>34137936</v>
      </c>
      <c r="M8" t="n">
        <v>6750975</v>
      </c>
      <c r="N8" t="n">
        <v>3060</v>
      </c>
      <c r="O8" t="n">
        <v>3814290</v>
      </c>
      <c r="P8" t="n">
        <v>1957722</v>
      </c>
      <c r="Q8" t="n">
        <v>312919999.06</v>
      </c>
    </row>
    <row r="9">
      <c r="A9" t="n">
        <v>250</v>
      </c>
      <c r="B9" t="n">
        <v>76357764</v>
      </c>
      <c r="C9" t="n">
        <v>86069088</v>
      </c>
      <c r="D9" t="n">
        <v>248244327.94</v>
      </c>
      <c r="E9" t="n">
        <v>49290664.05</v>
      </c>
      <c r="F9" t="n">
        <v>1083342</v>
      </c>
      <c r="G9" t="n">
        <v>3277260</v>
      </c>
      <c r="H9" t="n">
        <v>23598000</v>
      </c>
      <c r="I9" t="n">
        <v>0</v>
      </c>
      <c r="J9" t="n">
        <v>69192.3</v>
      </c>
      <c r="K9" t="n">
        <v>1286685.44</v>
      </c>
      <c r="L9" t="n">
        <v>32940594</v>
      </c>
      <c r="M9" t="n">
        <v>7085400</v>
      </c>
      <c r="N9" t="n">
        <v>0</v>
      </c>
      <c r="O9" t="n">
        <v>1879350</v>
      </c>
      <c r="P9" t="n">
        <v>3112200</v>
      </c>
      <c r="Q9" t="n">
        <v>203948860.58</v>
      </c>
    </row>
    <row r="10">
      <c r="A10" t="n">
        <v>300</v>
      </c>
      <c r="B10" t="n">
        <v>47672604</v>
      </c>
      <c r="C10" t="n">
        <v>45109008</v>
      </c>
      <c r="D10" t="n">
        <v>140961047.04</v>
      </c>
      <c r="E10" t="n">
        <v>26203095</v>
      </c>
      <c r="F10" t="n">
        <v>291669</v>
      </c>
      <c r="G10" t="n">
        <v>2169180</v>
      </c>
      <c r="H10" t="n">
        <v>8208000</v>
      </c>
      <c r="I10" t="n">
        <v>0</v>
      </c>
      <c r="J10" t="n">
        <v>0</v>
      </c>
      <c r="K10" t="n">
        <v>295706.04</v>
      </c>
      <c r="L10" t="n">
        <v>23054382</v>
      </c>
      <c r="M10" t="n">
        <v>8157450</v>
      </c>
      <c r="N10" t="n">
        <v>0</v>
      </c>
      <c r="O10" t="n">
        <v>1313760</v>
      </c>
      <c r="P10" t="n">
        <v>6227227.5</v>
      </c>
      <c r="Q10" t="n">
        <v>131269920.3</v>
      </c>
    </row>
    <row r="11">
      <c r="A11" t="n">
        <v>350</v>
      </c>
      <c r="B11" t="n">
        <v>27512604</v>
      </c>
      <c r="C11" t="n">
        <v>21591360</v>
      </c>
      <c r="D11" t="n">
        <v>69681047.04000001</v>
      </c>
      <c r="E11" t="n">
        <v>10179432</v>
      </c>
      <c r="F11" t="n">
        <v>166668</v>
      </c>
      <c r="G11" t="n">
        <v>1381860</v>
      </c>
      <c r="H11" t="n">
        <v>5985000</v>
      </c>
      <c r="I11" t="n">
        <v>174510.26</v>
      </c>
      <c r="J11" t="n">
        <v>48556</v>
      </c>
      <c r="K11" t="n">
        <v>43627.57</v>
      </c>
      <c r="L11" t="n">
        <v>15557400</v>
      </c>
      <c r="M11" t="n">
        <v>5112450</v>
      </c>
      <c r="N11" t="n">
        <v>0</v>
      </c>
      <c r="O11" t="n">
        <v>658920</v>
      </c>
      <c r="P11" t="n">
        <v>4792905</v>
      </c>
      <c r="Q11" t="n">
        <v>75757920.3</v>
      </c>
    </row>
    <row r="12">
      <c r="A12" t="n">
        <v>400</v>
      </c>
      <c r="B12" t="n">
        <v>13464864</v>
      </c>
      <c r="C12" t="n">
        <v>5990544</v>
      </c>
      <c r="D12" t="n">
        <v>19946310.91</v>
      </c>
      <c r="E12" t="n">
        <v>4155732</v>
      </c>
      <c r="F12" t="n">
        <v>125001</v>
      </c>
      <c r="G12" t="n">
        <v>473040</v>
      </c>
      <c r="H12" t="n">
        <v>2052000</v>
      </c>
      <c r="I12" t="n">
        <v>0</v>
      </c>
      <c r="J12" t="n">
        <v>0</v>
      </c>
      <c r="K12" t="n">
        <v>0</v>
      </c>
      <c r="L12" t="n">
        <v>7824600</v>
      </c>
      <c r="M12" t="n">
        <v>6124650</v>
      </c>
      <c r="N12" t="n">
        <v>0</v>
      </c>
      <c r="O12" t="n">
        <v>122400</v>
      </c>
      <c r="P12" t="n">
        <v>4069650</v>
      </c>
      <c r="Q12" t="n">
        <v>37076464.8</v>
      </c>
    </row>
    <row r="13">
      <c r="A13" t="n">
        <v>450</v>
      </c>
      <c r="B13" t="n">
        <v>5436648</v>
      </c>
      <c r="C13" t="n">
        <v>1989792</v>
      </c>
      <c r="D13" t="n">
        <v>6786084.1</v>
      </c>
      <c r="E13" t="n">
        <v>1150216.2</v>
      </c>
      <c r="F13" t="n">
        <v>0</v>
      </c>
      <c r="G13" t="n">
        <v>124740</v>
      </c>
      <c r="H13" t="n">
        <v>171000</v>
      </c>
      <c r="I13" t="n">
        <v>0</v>
      </c>
      <c r="J13" t="n">
        <v>0</v>
      </c>
      <c r="K13" t="n">
        <v>0</v>
      </c>
      <c r="L13" t="n">
        <v>3213000</v>
      </c>
      <c r="M13" t="n">
        <v>1774500</v>
      </c>
      <c r="N13" t="n">
        <v>0</v>
      </c>
      <c r="O13" t="n">
        <v>20400</v>
      </c>
      <c r="P13" t="n">
        <v>2102100</v>
      </c>
      <c r="Q13" t="n">
        <v>14970198.6</v>
      </c>
    </row>
    <row r="14">
      <c r="A14" t="n">
        <v>500</v>
      </c>
      <c r="B14" t="n">
        <v>3942288</v>
      </c>
      <c r="C14" t="n">
        <v>592704</v>
      </c>
      <c r="D14" t="n">
        <v>2069286.91</v>
      </c>
      <c r="E14" t="n">
        <v>353535.3</v>
      </c>
      <c r="F14" t="n">
        <v>0</v>
      </c>
      <c r="G14" t="n">
        <v>87480</v>
      </c>
      <c r="H14" t="n">
        <v>1026000</v>
      </c>
      <c r="I14" t="n">
        <v>0</v>
      </c>
      <c r="J14" t="n">
        <v>0</v>
      </c>
      <c r="K14" t="n">
        <v>0</v>
      </c>
      <c r="L14" t="n">
        <v>2262600</v>
      </c>
      <c r="M14" t="n">
        <v>577500</v>
      </c>
      <c r="N14" t="n">
        <v>0</v>
      </c>
      <c r="O14" t="n">
        <v>0</v>
      </c>
      <c r="P14" t="n">
        <v>4020900</v>
      </c>
      <c r="Q14" t="n">
        <v>10855371.6</v>
      </c>
    </row>
    <row r="15">
      <c r="A15" t="n">
        <v>550</v>
      </c>
      <c r="B15" t="n">
        <v>1647072</v>
      </c>
      <c r="C15" t="n">
        <v>296352</v>
      </c>
      <c r="D15" t="n">
        <v>1049545.73</v>
      </c>
      <c r="E15" t="n">
        <v>0</v>
      </c>
      <c r="F15" t="n">
        <v>0</v>
      </c>
      <c r="G15" t="n">
        <v>11340</v>
      </c>
      <c r="H15" t="n">
        <v>513000</v>
      </c>
      <c r="I15" t="n">
        <v>0</v>
      </c>
      <c r="J15" t="n">
        <v>0</v>
      </c>
      <c r="K15" t="n">
        <v>0</v>
      </c>
      <c r="L15" t="n">
        <v>1053000</v>
      </c>
      <c r="M15" t="n">
        <v>336000</v>
      </c>
      <c r="N15" t="n">
        <v>0</v>
      </c>
      <c r="O15" t="n">
        <v>0</v>
      </c>
      <c r="P15" t="n">
        <v>2043600</v>
      </c>
      <c r="Q15" t="n">
        <v>4535330.4</v>
      </c>
    </row>
    <row r="16">
      <c r="A16" t="n">
        <v>600</v>
      </c>
      <c r="B16" t="n">
        <v>796068</v>
      </c>
      <c r="C16" t="n">
        <v>127008</v>
      </c>
      <c r="D16" t="n">
        <v>456192</v>
      </c>
      <c r="E16" t="n">
        <v>0</v>
      </c>
      <c r="F16" t="n">
        <v>0</v>
      </c>
      <c r="G16" t="n">
        <v>11340</v>
      </c>
      <c r="H16" t="n">
        <v>0</v>
      </c>
      <c r="I16" t="n">
        <v>0</v>
      </c>
      <c r="J16" t="n">
        <v>0</v>
      </c>
      <c r="K16" t="n">
        <v>0</v>
      </c>
      <c r="L16" t="n">
        <v>1058400</v>
      </c>
      <c r="M16" t="n">
        <v>714000</v>
      </c>
      <c r="N16" t="n">
        <v>0</v>
      </c>
      <c r="O16" t="n">
        <v>0</v>
      </c>
      <c r="P16" t="n">
        <v>1419600</v>
      </c>
      <c r="Q16" t="n">
        <v>2192030.1</v>
      </c>
    </row>
    <row r="17">
      <c r="A17" t="n">
        <v>650</v>
      </c>
      <c r="B17" t="n">
        <v>441000</v>
      </c>
      <c r="C17" t="n">
        <v>42336</v>
      </c>
      <c r="D17" t="n">
        <v>152064</v>
      </c>
      <c r="E17" t="n">
        <v>0</v>
      </c>
      <c r="F17" t="n">
        <v>0</v>
      </c>
      <c r="G17" t="n">
        <v>19440</v>
      </c>
      <c r="H17" t="n">
        <v>684000</v>
      </c>
      <c r="I17" t="n">
        <v>0</v>
      </c>
      <c r="J17" t="n">
        <v>0</v>
      </c>
      <c r="K17" t="n">
        <v>0</v>
      </c>
      <c r="L17" t="n">
        <v>556200</v>
      </c>
      <c r="M17" t="n">
        <v>157500</v>
      </c>
      <c r="N17" t="n">
        <v>0</v>
      </c>
      <c r="O17" t="n">
        <v>25500</v>
      </c>
      <c r="P17" t="n">
        <v>2324400</v>
      </c>
      <c r="Q17" t="n">
        <v>1214325</v>
      </c>
    </row>
    <row r="18">
      <c r="A18" t="n">
        <v>700</v>
      </c>
      <c r="B18" t="n">
        <v>45108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167400</v>
      </c>
      <c r="M18" t="n">
        <v>31500</v>
      </c>
      <c r="N18" t="n">
        <v>0</v>
      </c>
      <c r="O18" t="n">
        <v>0</v>
      </c>
      <c r="P18" t="n">
        <v>25350</v>
      </c>
      <c r="Q18" t="n">
        <v>124208.1</v>
      </c>
    </row>
    <row r="19">
      <c r="A19" t="n">
        <v>750</v>
      </c>
      <c r="B19" t="n">
        <v>15120</v>
      </c>
      <c r="C19" t="n">
        <v>42336</v>
      </c>
      <c r="D19" t="n">
        <v>152064</v>
      </c>
      <c r="E19" t="n">
        <v>0</v>
      </c>
      <c r="F19" t="n">
        <v>0</v>
      </c>
      <c r="G19" t="n">
        <v>3240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41634</v>
      </c>
    </row>
    <row r="20">
      <c r="A20" t="n">
        <v>800</v>
      </c>
      <c r="B20" t="n">
        <v>252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693.9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18632.34</v>
      </c>
      <c r="C4" t="n">
        <v>4052160</v>
      </c>
      <c r="D4" t="n">
        <v>3183840</v>
      </c>
      <c r="E4" t="n">
        <v>2185200</v>
      </c>
      <c r="F4" t="n">
        <v>23</v>
      </c>
      <c r="G4" t="n">
        <v>70380</v>
      </c>
      <c r="H4" t="n">
        <v>20640</v>
      </c>
      <c r="I4" t="n">
        <v>1</v>
      </c>
      <c r="J4" t="n">
        <v>7</v>
      </c>
      <c r="K4" t="n">
        <v>75</v>
      </c>
      <c r="L4" t="n">
        <v>198450</v>
      </c>
      <c r="M4" t="n">
        <v>41370</v>
      </c>
      <c r="N4" t="n">
        <v>20340</v>
      </c>
      <c r="O4" t="n">
        <v>15480</v>
      </c>
      <c r="P4" t="n">
        <v>1290</v>
      </c>
      <c r="Q4" t="n">
        <v>186323.4</v>
      </c>
    </row>
    <row r="5">
      <c r="A5" t="n">
        <v>50</v>
      </c>
      <c r="B5" t="n">
        <v>30555.54</v>
      </c>
      <c r="C5" t="n">
        <v>4638312</v>
      </c>
      <c r="D5" t="n">
        <v>3644388</v>
      </c>
      <c r="E5" t="n">
        <v>1840500</v>
      </c>
      <c r="F5" t="n">
        <v>22</v>
      </c>
      <c r="G5" t="n">
        <v>97140</v>
      </c>
      <c r="H5" t="n">
        <v>18930</v>
      </c>
      <c r="I5" t="n">
        <v>1</v>
      </c>
      <c r="J5" t="n">
        <v>3</v>
      </c>
      <c r="K5" t="n">
        <v>71</v>
      </c>
      <c r="L5" t="n">
        <v>277980</v>
      </c>
      <c r="M5" t="n">
        <v>22200</v>
      </c>
      <c r="N5" t="n">
        <v>10980</v>
      </c>
      <c r="O5" t="n">
        <v>25620</v>
      </c>
      <c r="P5" t="n">
        <v>3600</v>
      </c>
      <c r="Q5" t="n">
        <v>305555.4</v>
      </c>
    </row>
    <row r="6">
      <c r="A6" t="n">
        <v>100</v>
      </c>
      <c r="B6" t="n">
        <v>31719.78</v>
      </c>
      <c r="C6" t="n">
        <v>4333896</v>
      </c>
      <c r="D6" t="n">
        <v>3405204</v>
      </c>
      <c r="E6" t="n">
        <v>1271700</v>
      </c>
      <c r="F6" t="n">
        <v>7</v>
      </c>
      <c r="G6" t="n">
        <v>104310</v>
      </c>
      <c r="H6" t="n">
        <v>2610</v>
      </c>
      <c r="I6" t="n">
        <v>0</v>
      </c>
      <c r="J6" t="n">
        <v>8</v>
      </c>
      <c r="K6" t="n">
        <v>59</v>
      </c>
      <c r="L6" t="n">
        <v>271380</v>
      </c>
      <c r="M6" t="n">
        <v>15720</v>
      </c>
      <c r="N6" t="n">
        <v>2190</v>
      </c>
      <c r="O6" t="n">
        <v>25680</v>
      </c>
      <c r="P6" t="n">
        <v>5670</v>
      </c>
      <c r="Q6" t="n">
        <v>317197.8</v>
      </c>
    </row>
    <row r="7">
      <c r="A7" t="n">
        <v>150</v>
      </c>
      <c r="B7" t="n">
        <v>30324.33</v>
      </c>
      <c r="C7" t="n">
        <v>3562776</v>
      </c>
      <c r="D7" t="n">
        <v>2799324</v>
      </c>
      <c r="E7" t="n">
        <v>925200</v>
      </c>
      <c r="F7" t="n">
        <v>10</v>
      </c>
      <c r="G7" t="n">
        <v>77400</v>
      </c>
      <c r="H7" t="n">
        <v>870</v>
      </c>
      <c r="I7" t="n">
        <v>0</v>
      </c>
      <c r="J7" t="n">
        <v>4</v>
      </c>
      <c r="K7" t="n">
        <v>52</v>
      </c>
      <c r="L7" t="n">
        <v>199110</v>
      </c>
      <c r="M7" t="n">
        <v>13050</v>
      </c>
      <c r="N7" t="n">
        <v>390</v>
      </c>
      <c r="O7" t="n">
        <v>22170</v>
      </c>
      <c r="P7" t="n">
        <v>6060</v>
      </c>
      <c r="Q7" t="n">
        <v>303243.3</v>
      </c>
    </row>
    <row r="8">
      <c r="A8" t="n">
        <v>200</v>
      </c>
      <c r="B8" t="n">
        <v>24005.79</v>
      </c>
      <c r="C8" t="n">
        <v>2203992</v>
      </c>
      <c r="D8" t="n">
        <v>1731708</v>
      </c>
      <c r="E8" t="n">
        <v>540000</v>
      </c>
      <c r="F8" t="n">
        <v>13</v>
      </c>
      <c r="G8" t="n">
        <v>68370</v>
      </c>
      <c r="H8" t="n">
        <v>90</v>
      </c>
      <c r="I8" t="n">
        <v>0</v>
      </c>
      <c r="J8" t="n">
        <v>3</v>
      </c>
      <c r="K8" t="n">
        <v>32</v>
      </c>
      <c r="L8" t="n">
        <v>131970</v>
      </c>
      <c r="M8" t="n">
        <v>10680</v>
      </c>
      <c r="N8" t="n">
        <v>0</v>
      </c>
      <c r="O8" t="n">
        <v>25320</v>
      </c>
      <c r="P8" t="n">
        <v>7410</v>
      </c>
      <c r="Q8" t="n">
        <v>240057.9</v>
      </c>
    </row>
    <row r="9">
      <c r="A9" t="n">
        <v>250</v>
      </c>
      <c r="B9" t="n">
        <v>16897.95</v>
      </c>
      <c r="C9" t="n">
        <v>1325520</v>
      </c>
      <c r="D9" t="n">
        <v>1041480</v>
      </c>
      <c r="E9" t="n">
        <v>390600</v>
      </c>
      <c r="F9" t="n">
        <v>18</v>
      </c>
      <c r="G9" t="n">
        <v>33540</v>
      </c>
      <c r="H9" t="n">
        <v>0</v>
      </c>
      <c r="I9" t="n">
        <v>0</v>
      </c>
      <c r="J9" t="n">
        <v>3</v>
      </c>
      <c r="K9" t="n">
        <v>20</v>
      </c>
      <c r="L9" t="n">
        <v>98490</v>
      </c>
      <c r="M9" t="n">
        <v>7230</v>
      </c>
      <c r="N9" t="n">
        <v>0</v>
      </c>
      <c r="O9" t="n">
        <v>13890</v>
      </c>
      <c r="P9" t="n">
        <v>12420</v>
      </c>
      <c r="Q9" t="n">
        <v>168979.5</v>
      </c>
    </row>
    <row r="10">
      <c r="A10" t="n">
        <v>300</v>
      </c>
      <c r="B10" t="n">
        <v>10380.33</v>
      </c>
      <c r="C10" t="n">
        <v>674352</v>
      </c>
      <c r="D10" t="n">
        <v>529848</v>
      </c>
      <c r="E10" t="n">
        <v>153900</v>
      </c>
      <c r="F10" t="n">
        <v>3</v>
      </c>
      <c r="G10" t="n">
        <v>15090</v>
      </c>
      <c r="H10" t="n">
        <v>90</v>
      </c>
      <c r="I10" t="n">
        <v>0</v>
      </c>
      <c r="J10" t="n">
        <v>0</v>
      </c>
      <c r="K10" t="n">
        <v>5</v>
      </c>
      <c r="L10" t="n">
        <v>55050</v>
      </c>
      <c r="M10" t="n">
        <v>6630</v>
      </c>
      <c r="N10" t="n">
        <v>0</v>
      </c>
      <c r="O10" t="n">
        <v>10770</v>
      </c>
      <c r="P10" t="n">
        <v>12930</v>
      </c>
      <c r="Q10" t="n">
        <v>103803.3</v>
      </c>
    </row>
    <row r="11">
      <c r="A11" t="n">
        <v>350</v>
      </c>
      <c r="B11" t="n">
        <v>6742.71</v>
      </c>
      <c r="C11" t="n">
        <v>268128</v>
      </c>
      <c r="D11" t="n">
        <v>210672</v>
      </c>
      <c r="E11" t="n">
        <v>29700</v>
      </c>
      <c r="F11" t="n">
        <v>1</v>
      </c>
      <c r="G11" t="n">
        <v>16050</v>
      </c>
      <c r="H11" t="n">
        <v>0</v>
      </c>
      <c r="I11" t="n">
        <v>0</v>
      </c>
      <c r="J11" t="n">
        <v>2</v>
      </c>
      <c r="K11" t="n">
        <v>1</v>
      </c>
      <c r="L11" t="n">
        <v>26580</v>
      </c>
      <c r="M11" t="n">
        <v>5220</v>
      </c>
      <c r="N11" t="n">
        <v>0</v>
      </c>
      <c r="O11" t="n">
        <v>4530</v>
      </c>
      <c r="P11" t="n">
        <v>12360</v>
      </c>
      <c r="Q11" t="n">
        <v>67427.10000000001</v>
      </c>
    </row>
    <row r="12">
      <c r="A12" t="n">
        <v>400</v>
      </c>
      <c r="B12" t="n">
        <v>2892.33</v>
      </c>
      <c r="C12" t="n">
        <v>35784</v>
      </c>
      <c r="D12" t="n">
        <v>28116</v>
      </c>
      <c r="E12" t="n">
        <v>2700</v>
      </c>
      <c r="F12" t="n">
        <v>2</v>
      </c>
      <c r="G12" t="n">
        <v>4410</v>
      </c>
      <c r="H12" t="n">
        <v>0</v>
      </c>
      <c r="I12" t="n">
        <v>0</v>
      </c>
      <c r="J12" t="n">
        <v>0</v>
      </c>
      <c r="K12" t="n">
        <v>0</v>
      </c>
      <c r="L12" t="n">
        <v>10620</v>
      </c>
      <c r="M12" t="n">
        <v>2940</v>
      </c>
      <c r="N12" t="n">
        <v>0</v>
      </c>
      <c r="O12" t="n">
        <v>720</v>
      </c>
      <c r="P12" t="n">
        <v>19620</v>
      </c>
      <c r="Q12" t="n">
        <v>28923.3</v>
      </c>
    </row>
    <row r="13">
      <c r="A13" t="n">
        <v>450</v>
      </c>
      <c r="B13" t="n">
        <v>821.7</v>
      </c>
      <c r="C13" t="n">
        <v>17136</v>
      </c>
      <c r="D13" t="n">
        <v>13464</v>
      </c>
      <c r="E13" t="n">
        <v>2700</v>
      </c>
      <c r="F13" t="n">
        <v>0</v>
      </c>
      <c r="G13" t="n">
        <v>990</v>
      </c>
      <c r="H13" t="n">
        <v>0</v>
      </c>
      <c r="I13" t="n">
        <v>0</v>
      </c>
      <c r="J13" t="n">
        <v>0</v>
      </c>
      <c r="K13" t="n">
        <v>0</v>
      </c>
      <c r="L13" t="n">
        <v>4590</v>
      </c>
      <c r="M13" t="n">
        <v>1110</v>
      </c>
      <c r="N13" t="n">
        <v>0</v>
      </c>
      <c r="O13" t="n">
        <v>120</v>
      </c>
      <c r="P13" t="n">
        <v>11370</v>
      </c>
      <c r="Q13" t="n">
        <v>8217</v>
      </c>
    </row>
    <row r="14">
      <c r="A14" t="n">
        <v>500</v>
      </c>
      <c r="B14" t="n">
        <v>353.7</v>
      </c>
      <c r="C14" t="n">
        <v>4032</v>
      </c>
      <c r="D14" t="n">
        <v>3168</v>
      </c>
      <c r="E14" t="n">
        <v>900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3690</v>
      </c>
      <c r="M14" t="n">
        <v>540</v>
      </c>
      <c r="N14" t="n">
        <v>0</v>
      </c>
      <c r="O14" t="n">
        <v>0</v>
      </c>
      <c r="P14" t="n">
        <v>32610</v>
      </c>
      <c r="Q14" t="n">
        <v>3537</v>
      </c>
    </row>
    <row r="15">
      <c r="A15" t="n">
        <v>550</v>
      </c>
      <c r="B15" t="n">
        <v>144.81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1560</v>
      </c>
      <c r="M15" t="n">
        <v>30</v>
      </c>
      <c r="N15" t="n">
        <v>0</v>
      </c>
      <c r="O15" t="n">
        <v>0</v>
      </c>
      <c r="P15" t="n">
        <v>15210</v>
      </c>
      <c r="Q15" t="n">
        <v>1448.1</v>
      </c>
    </row>
    <row r="16">
      <c r="A16" t="n">
        <v>600</v>
      </c>
      <c r="B16" t="n">
        <v>114.75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1110</v>
      </c>
      <c r="M16" t="n">
        <v>120</v>
      </c>
      <c r="N16" t="n">
        <v>0</v>
      </c>
      <c r="O16" t="n">
        <v>0</v>
      </c>
      <c r="P16" t="n">
        <v>15210</v>
      </c>
      <c r="Q16" t="n">
        <v>1147.5</v>
      </c>
    </row>
    <row r="17">
      <c r="A17" t="n">
        <v>650</v>
      </c>
      <c r="B17" t="n">
        <v>105.03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1560</v>
      </c>
      <c r="M17" t="n">
        <v>60</v>
      </c>
      <c r="N17" t="n">
        <v>0</v>
      </c>
      <c r="O17" t="n">
        <v>150</v>
      </c>
      <c r="P17" t="n">
        <v>35100</v>
      </c>
      <c r="Q17" t="n">
        <v>1050.3</v>
      </c>
    </row>
    <row r="18">
      <c r="A18" t="n">
        <v>700</v>
      </c>
      <c r="B18" t="n">
        <v>9.359999999999999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</v>
      </c>
      <c r="N18" t="n">
        <v>0</v>
      </c>
      <c r="O18" t="n">
        <v>0</v>
      </c>
      <c r="P18" t="n">
        <v>390</v>
      </c>
      <c r="Q18" t="n">
        <v>93.59999999999999</v>
      </c>
    </row>
    <row r="19">
      <c r="A19" t="n">
        <v>750</v>
      </c>
      <c r="B19" t="n">
        <v>5.04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50.4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13749.99</v>
      </c>
      <c r="C5" t="n">
        <v>2551071.6</v>
      </c>
      <c r="D5" t="n">
        <v>1206292.43</v>
      </c>
      <c r="E5" t="n">
        <v>203007.15</v>
      </c>
      <c r="F5" t="n">
        <v>0.44</v>
      </c>
      <c r="G5" t="n">
        <v>0</v>
      </c>
      <c r="H5" t="n">
        <v>6814.8</v>
      </c>
      <c r="I5" t="n">
        <v>0.33</v>
      </c>
      <c r="J5" t="n">
        <v>0.9</v>
      </c>
      <c r="K5" t="n">
        <v>23.5</v>
      </c>
      <c r="L5" t="n">
        <v>58375.8</v>
      </c>
      <c r="M5" t="n">
        <v>444</v>
      </c>
      <c r="N5" t="n">
        <v>109.8</v>
      </c>
      <c r="O5" t="n">
        <v>1281</v>
      </c>
      <c r="P5" t="n">
        <v>72</v>
      </c>
      <c r="Q5" t="n">
        <v>15277.77</v>
      </c>
    </row>
    <row r="6">
      <c r="A6" t="n">
        <v>100</v>
      </c>
      <c r="B6" t="n">
        <v>25375.82</v>
      </c>
      <c r="C6" t="n">
        <v>3900506.4</v>
      </c>
      <c r="D6" t="n">
        <v>1726438.43</v>
      </c>
      <c r="E6" t="n">
        <v>214917.3</v>
      </c>
      <c r="F6" t="n">
        <v>0.7</v>
      </c>
      <c r="G6" t="n">
        <v>5215.5</v>
      </c>
      <c r="H6" t="n">
        <v>1487.7</v>
      </c>
      <c r="I6" t="n">
        <v>0</v>
      </c>
      <c r="J6" t="n">
        <v>4</v>
      </c>
      <c r="K6" t="n">
        <v>29.91</v>
      </c>
      <c r="L6" t="n">
        <v>100410.6</v>
      </c>
      <c r="M6" t="n">
        <v>1257.6</v>
      </c>
      <c r="N6" t="n">
        <v>109.5</v>
      </c>
      <c r="O6" t="n">
        <v>6420</v>
      </c>
      <c r="P6" t="n">
        <v>850.5</v>
      </c>
      <c r="Q6" t="n">
        <v>237898.35</v>
      </c>
    </row>
    <row r="7">
      <c r="A7" t="n">
        <v>150</v>
      </c>
      <c r="B7" t="n">
        <v>28808.11</v>
      </c>
      <c r="C7" t="n">
        <v>3562776</v>
      </c>
      <c r="D7" t="n">
        <v>1785968.71</v>
      </c>
      <c r="E7" t="n">
        <v>196790.04</v>
      </c>
      <c r="F7" t="n">
        <v>6</v>
      </c>
      <c r="G7" t="n">
        <v>11610</v>
      </c>
      <c r="H7" t="n">
        <v>635.1</v>
      </c>
      <c r="I7" t="n">
        <v>0</v>
      </c>
      <c r="J7" t="n">
        <v>2.8</v>
      </c>
      <c r="K7" t="n">
        <v>33.18</v>
      </c>
      <c r="L7" t="n">
        <v>119466</v>
      </c>
      <c r="M7" t="n">
        <v>4567.5</v>
      </c>
      <c r="N7" t="n">
        <v>27.3</v>
      </c>
      <c r="O7" t="n">
        <v>7759.5</v>
      </c>
      <c r="P7" t="n">
        <v>1515</v>
      </c>
      <c r="Q7" t="n">
        <v>242594.64</v>
      </c>
    </row>
    <row r="8">
      <c r="A8" t="n">
        <v>200</v>
      </c>
      <c r="B8" t="n">
        <v>24005.79</v>
      </c>
      <c r="C8" t="n">
        <v>2203992</v>
      </c>
      <c r="D8" t="n">
        <v>1274537.09</v>
      </c>
      <c r="E8" t="n">
        <v>132462</v>
      </c>
      <c r="F8" t="n">
        <v>12.35</v>
      </c>
      <c r="G8" t="n">
        <v>44440.5</v>
      </c>
      <c r="H8" t="n">
        <v>76.5</v>
      </c>
      <c r="I8" t="n">
        <v>0</v>
      </c>
      <c r="J8" t="n">
        <v>2.55</v>
      </c>
      <c r="K8" t="n">
        <v>23.55</v>
      </c>
      <c r="L8" t="n">
        <v>93698.7</v>
      </c>
      <c r="M8" t="n">
        <v>5874</v>
      </c>
      <c r="N8" t="n">
        <v>0</v>
      </c>
      <c r="O8" t="n">
        <v>11394</v>
      </c>
      <c r="P8" t="n">
        <v>2815.8</v>
      </c>
      <c r="Q8" t="n">
        <v>228055</v>
      </c>
    </row>
    <row r="9">
      <c r="A9" t="n">
        <v>250</v>
      </c>
      <c r="B9" t="n">
        <v>16897.95</v>
      </c>
      <c r="C9" t="n">
        <v>1325520</v>
      </c>
      <c r="D9" t="n">
        <v>836308.4399999999</v>
      </c>
      <c r="E9" t="n">
        <v>104563.62</v>
      </c>
      <c r="F9" t="n">
        <v>18</v>
      </c>
      <c r="G9" t="n">
        <v>28509</v>
      </c>
      <c r="H9" t="n">
        <v>0</v>
      </c>
      <c r="I9" t="n">
        <v>0</v>
      </c>
      <c r="J9" t="n">
        <v>2.85</v>
      </c>
      <c r="K9" t="n">
        <v>16.06</v>
      </c>
      <c r="L9" t="n">
        <v>79776.89999999999</v>
      </c>
      <c r="M9" t="n">
        <v>5061</v>
      </c>
      <c r="N9" t="n">
        <v>0</v>
      </c>
      <c r="O9" t="n">
        <v>7639.5</v>
      </c>
      <c r="P9" t="n">
        <v>6210</v>
      </c>
      <c r="Q9" t="n">
        <v>163910.12</v>
      </c>
    </row>
    <row r="10">
      <c r="A10" t="n">
        <v>300</v>
      </c>
      <c r="B10" t="n">
        <v>10380.33</v>
      </c>
      <c r="C10" t="n">
        <v>674352</v>
      </c>
      <c r="D10" t="n">
        <v>460967.76</v>
      </c>
      <c r="E10" t="n">
        <v>44631</v>
      </c>
      <c r="F10" t="n">
        <v>3</v>
      </c>
      <c r="G10" t="n">
        <v>15090</v>
      </c>
      <c r="H10" t="n">
        <v>90</v>
      </c>
      <c r="I10" t="n">
        <v>0</v>
      </c>
      <c r="J10" t="n">
        <v>0</v>
      </c>
      <c r="K10" t="n">
        <v>4.35</v>
      </c>
      <c r="L10" t="n">
        <v>48994.5</v>
      </c>
      <c r="M10" t="n">
        <v>5635.5</v>
      </c>
      <c r="N10" t="n">
        <v>0</v>
      </c>
      <c r="O10" t="n">
        <v>7539</v>
      </c>
      <c r="P10" t="n">
        <v>10990.5</v>
      </c>
      <c r="Q10" t="n">
        <v>103803.3</v>
      </c>
    </row>
    <row r="11">
      <c r="A11" t="n">
        <v>350</v>
      </c>
      <c r="B11" t="n">
        <v>6742.71</v>
      </c>
      <c r="C11" t="n">
        <v>268128</v>
      </c>
      <c r="D11" t="n">
        <v>189288.79</v>
      </c>
      <c r="E11" t="n">
        <v>12171.06</v>
      </c>
      <c r="F11" t="n">
        <v>1</v>
      </c>
      <c r="G11" t="n">
        <v>16050</v>
      </c>
      <c r="H11" t="n">
        <v>0</v>
      </c>
      <c r="I11" t="n">
        <v>0</v>
      </c>
      <c r="J11" t="n">
        <v>2</v>
      </c>
      <c r="K11" t="n">
        <v>0.9</v>
      </c>
      <c r="L11" t="n">
        <v>26580</v>
      </c>
      <c r="M11" t="n">
        <v>4698</v>
      </c>
      <c r="N11" t="n">
        <v>0</v>
      </c>
      <c r="O11" t="n">
        <v>3850.5</v>
      </c>
      <c r="P11" t="n">
        <v>11124</v>
      </c>
      <c r="Q11" t="n">
        <v>67427.10000000001</v>
      </c>
    </row>
    <row r="12">
      <c r="A12" t="n">
        <v>400</v>
      </c>
      <c r="B12" t="n">
        <v>2892.33</v>
      </c>
      <c r="C12" t="n">
        <v>35784</v>
      </c>
      <c r="D12" t="n">
        <v>26063.53</v>
      </c>
      <c r="E12" t="n">
        <v>1290.6</v>
      </c>
      <c r="F12" t="n">
        <v>2</v>
      </c>
      <c r="G12" t="n">
        <v>4410</v>
      </c>
      <c r="H12" t="n">
        <v>0</v>
      </c>
      <c r="I12" t="n">
        <v>0</v>
      </c>
      <c r="J12" t="n">
        <v>0</v>
      </c>
      <c r="K12" t="n">
        <v>0</v>
      </c>
      <c r="L12" t="n">
        <v>10620</v>
      </c>
      <c r="M12" t="n">
        <v>2793</v>
      </c>
      <c r="N12" t="n">
        <v>0</v>
      </c>
      <c r="O12" t="n">
        <v>720</v>
      </c>
      <c r="P12" t="n">
        <v>19620</v>
      </c>
      <c r="Q12" t="n">
        <v>28923.3</v>
      </c>
    </row>
    <row r="13">
      <c r="A13" t="n">
        <v>450</v>
      </c>
      <c r="B13" t="n">
        <v>821.7</v>
      </c>
      <c r="C13" t="n">
        <v>17136</v>
      </c>
      <c r="D13" t="n">
        <v>12784.07</v>
      </c>
      <c r="E13" t="n">
        <v>1428.84</v>
      </c>
      <c r="F13" t="n">
        <v>0</v>
      </c>
      <c r="G13" t="n">
        <v>990</v>
      </c>
      <c r="H13" t="n">
        <v>0</v>
      </c>
      <c r="I13" t="n">
        <v>0</v>
      </c>
      <c r="J13" t="n">
        <v>0</v>
      </c>
      <c r="K13" t="n">
        <v>0</v>
      </c>
      <c r="L13" t="n">
        <v>4590</v>
      </c>
      <c r="M13" t="n">
        <v>1110</v>
      </c>
      <c r="N13" t="n">
        <v>0</v>
      </c>
      <c r="O13" t="n">
        <v>120</v>
      </c>
      <c r="P13" t="n">
        <v>11370</v>
      </c>
      <c r="Q13" t="n">
        <v>8217</v>
      </c>
    </row>
    <row r="14">
      <c r="A14" t="n">
        <v>500</v>
      </c>
      <c r="B14" t="n">
        <v>353.7</v>
      </c>
      <c r="C14" t="n">
        <v>4032</v>
      </c>
      <c r="D14" t="n">
        <v>3079.3</v>
      </c>
      <c r="E14" t="n">
        <v>512.37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3690</v>
      </c>
      <c r="M14" t="n">
        <v>540</v>
      </c>
      <c r="N14" t="n">
        <v>0</v>
      </c>
      <c r="O14" t="n">
        <v>0</v>
      </c>
      <c r="P14" t="n">
        <v>32610</v>
      </c>
      <c r="Q14" t="n">
        <v>3537</v>
      </c>
    </row>
    <row r="15">
      <c r="A15" t="n">
        <v>550</v>
      </c>
      <c r="B15" t="n">
        <v>144.81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1560</v>
      </c>
      <c r="M15" t="n">
        <v>30</v>
      </c>
      <c r="N15" t="n">
        <v>0</v>
      </c>
      <c r="O15" t="n">
        <v>0</v>
      </c>
      <c r="P15" t="n">
        <v>15210</v>
      </c>
      <c r="Q15" t="n">
        <v>1448.1</v>
      </c>
    </row>
    <row r="16">
      <c r="A16" t="n">
        <v>600</v>
      </c>
      <c r="B16" t="n">
        <v>114.75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1110</v>
      </c>
      <c r="M16" t="n">
        <v>120</v>
      </c>
      <c r="N16" t="n">
        <v>0</v>
      </c>
      <c r="O16" t="n">
        <v>0</v>
      </c>
      <c r="P16" t="n">
        <v>15210</v>
      </c>
      <c r="Q16" t="n">
        <v>1147.5</v>
      </c>
    </row>
    <row r="17">
      <c r="A17" t="n">
        <v>650</v>
      </c>
      <c r="B17" t="n">
        <v>105.03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1560</v>
      </c>
      <c r="M17" t="n">
        <v>60</v>
      </c>
      <c r="N17" t="n">
        <v>0</v>
      </c>
      <c r="O17" t="n">
        <v>150</v>
      </c>
      <c r="P17" t="n">
        <v>35100</v>
      </c>
      <c r="Q17" t="n">
        <v>1050.3</v>
      </c>
    </row>
    <row r="18">
      <c r="A18" t="n">
        <v>700</v>
      </c>
      <c r="B18" t="n">
        <v>9.359999999999999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</v>
      </c>
      <c r="N18" t="n">
        <v>0</v>
      </c>
      <c r="O18" t="n">
        <v>0</v>
      </c>
      <c r="P18" t="n">
        <v>390</v>
      </c>
      <c r="Q18" t="n">
        <v>93.59999999999999</v>
      </c>
    </row>
    <row r="19">
      <c r="A19" t="n">
        <v>750</v>
      </c>
      <c r="B19" t="n">
        <v>5.04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50.4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38499980.4</v>
      </c>
      <c r="C5" t="n">
        <v>107145007.2</v>
      </c>
      <c r="D5" t="n">
        <v>231608146.18</v>
      </c>
      <c r="E5" t="n">
        <v>70037466.75</v>
      </c>
      <c r="F5" t="n">
        <v>18333.48</v>
      </c>
      <c r="G5" t="n">
        <v>0</v>
      </c>
      <c r="H5" t="n">
        <v>38844360</v>
      </c>
      <c r="I5" t="n">
        <v>64288.14</v>
      </c>
      <c r="J5" t="n">
        <v>21850.2</v>
      </c>
      <c r="K5" t="n">
        <v>1141114.56</v>
      </c>
      <c r="L5" t="n">
        <v>10507644</v>
      </c>
      <c r="M5" t="n">
        <v>155400</v>
      </c>
      <c r="N5" t="n">
        <v>18666</v>
      </c>
      <c r="O5" t="n">
        <v>217770</v>
      </c>
      <c r="P5" t="n">
        <v>4680</v>
      </c>
      <c r="Q5" t="n">
        <v>9166662</v>
      </c>
    </row>
    <row r="6">
      <c r="A6" t="n">
        <v>100</v>
      </c>
      <c r="B6" t="n">
        <v>71052307.2</v>
      </c>
      <c r="C6" t="n">
        <v>163821268.8</v>
      </c>
      <c r="D6" t="n">
        <v>331476178.18</v>
      </c>
      <c r="E6" t="n">
        <v>74146468.5</v>
      </c>
      <c r="F6" t="n">
        <v>29166.9</v>
      </c>
      <c r="G6" t="n">
        <v>281637</v>
      </c>
      <c r="H6" t="n">
        <v>8479890</v>
      </c>
      <c r="I6" t="n">
        <v>0</v>
      </c>
      <c r="J6" t="n">
        <v>97112</v>
      </c>
      <c r="K6" t="n">
        <v>1452455.63</v>
      </c>
      <c r="L6" t="n">
        <v>18073908</v>
      </c>
      <c r="M6" t="n">
        <v>440160</v>
      </c>
      <c r="N6" t="n">
        <v>18615</v>
      </c>
      <c r="O6" t="n">
        <v>1091400</v>
      </c>
      <c r="P6" t="n">
        <v>55282.5</v>
      </c>
      <c r="Q6" t="n">
        <v>142739010</v>
      </c>
    </row>
    <row r="7">
      <c r="A7" t="n">
        <v>150</v>
      </c>
      <c r="B7" t="n">
        <v>80662717.8</v>
      </c>
      <c r="C7" t="n">
        <v>149636592</v>
      </c>
      <c r="D7" t="n">
        <v>342905992.7</v>
      </c>
      <c r="E7" t="n">
        <v>67892563.8</v>
      </c>
      <c r="F7" t="n">
        <v>250002</v>
      </c>
      <c r="G7" t="n">
        <v>626940</v>
      </c>
      <c r="H7" t="n">
        <v>3620070</v>
      </c>
      <c r="I7" t="n">
        <v>0</v>
      </c>
      <c r="J7" t="n">
        <v>67978.39999999999</v>
      </c>
      <c r="K7" t="n">
        <v>1610893.86</v>
      </c>
      <c r="L7" t="n">
        <v>21503880</v>
      </c>
      <c r="M7" t="n">
        <v>1598625</v>
      </c>
      <c r="N7" t="n">
        <v>4641</v>
      </c>
      <c r="O7" t="n">
        <v>1319115</v>
      </c>
      <c r="P7" t="n">
        <v>98475</v>
      </c>
      <c r="Q7" t="n">
        <v>145556784</v>
      </c>
    </row>
    <row r="8">
      <c r="A8" t="n">
        <v>200</v>
      </c>
      <c r="B8" t="n">
        <v>67216212</v>
      </c>
      <c r="C8" t="n">
        <v>92567664</v>
      </c>
      <c r="D8" t="n">
        <v>244711120.9</v>
      </c>
      <c r="E8" t="n">
        <v>45699390</v>
      </c>
      <c r="F8" t="n">
        <v>514587.45</v>
      </c>
      <c r="G8" t="n">
        <v>2399787</v>
      </c>
      <c r="H8" t="n">
        <v>436050</v>
      </c>
      <c r="I8" t="n">
        <v>0</v>
      </c>
      <c r="J8" t="n">
        <v>61908.9</v>
      </c>
      <c r="K8" t="n">
        <v>1143590.91</v>
      </c>
      <c r="L8" t="n">
        <v>16865766</v>
      </c>
      <c r="M8" t="n">
        <v>2055900</v>
      </c>
      <c r="N8" t="n">
        <v>0</v>
      </c>
      <c r="O8" t="n">
        <v>1936980</v>
      </c>
      <c r="P8" t="n">
        <v>183027</v>
      </c>
      <c r="Q8" t="n">
        <v>136833003</v>
      </c>
    </row>
    <row r="9">
      <c r="A9" t="n">
        <v>250</v>
      </c>
      <c r="B9" t="n">
        <v>47314260</v>
      </c>
      <c r="C9" t="n">
        <v>55671840</v>
      </c>
      <c r="D9" t="n">
        <v>160571220.48</v>
      </c>
      <c r="E9" t="n">
        <v>36074448.9</v>
      </c>
      <c r="F9" t="n">
        <v>750006</v>
      </c>
      <c r="G9" t="n">
        <v>1539486</v>
      </c>
      <c r="H9" t="n">
        <v>0</v>
      </c>
      <c r="I9" t="n">
        <v>0</v>
      </c>
      <c r="J9" t="n">
        <v>69192.3</v>
      </c>
      <c r="K9" t="n">
        <v>779809.36</v>
      </c>
      <c r="L9" t="n">
        <v>14359842</v>
      </c>
      <c r="M9" t="n">
        <v>1771350</v>
      </c>
      <c r="N9" t="n">
        <v>0</v>
      </c>
      <c r="O9" t="n">
        <v>1298715</v>
      </c>
      <c r="P9" t="n">
        <v>403650</v>
      </c>
      <c r="Q9" t="n">
        <v>98346069</v>
      </c>
    </row>
    <row r="10">
      <c r="A10" t="n">
        <v>300</v>
      </c>
      <c r="B10" t="n">
        <v>29064924</v>
      </c>
      <c r="C10" t="n">
        <v>28322784</v>
      </c>
      <c r="D10" t="n">
        <v>88505809.92</v>
      </c>
      <c r="E10" t="n">
        <v>15397695</v>
      </c>
      <c r="F10" t="n">
        <v>125001</v>
      </c>
      <c r="G10" t="n">
        <v>814860</v>
      </c>
      <c r="H10" t="n">
        <v>513000</v>
      </c>
      <c r="I10" t="n">
        <v>0</v>
      </c>
      <c r="J10" t="n">
        <v>0</v>
      </c>
      <c r="K10" t="n">
        <v>211218.6</v>
      </c>
      <c r="L10" t="n">
        <v>8819010</v>
      </c>
      <c r="M10" t="n">
        <v>1972425</v>
      </c>
      <c r="N10" t="n">
        <v>0</v>
      </c>
      <c r="O10" t="n">
        <v>1281630</v>
      </c>
      <c r="P10" t="n">
        <v>714382.5</v>
      </c>
      <c r="Q10" t="n">
        <v>62281980</v>
      </c>
    </row>
    <row r="11">
      <c r="A11" t="n">
        <v>350</v>
      </c>
      <c r="B11" t="n">
        <v>18879588</v>
      </c>
      <c r="C11" t="n">
        <v>11261376</v>
      </c>
      <c r="D11" t="n">
        <v>36343448.06</v>
      </c>
      <c r="E11" t="n">
        <v>4199015.7</v>
      </c>
      <c r="F11" t="n">
        <v>41667</v>
      </c>
      <c r="G11" t="n">
        <v>866700</v>
      </c>
      <c r="H11" t="n">
        <v>0</v>
      </c>
      <c r="I11" t="n">
        <v>0</v>
      </c>
      <c r="J11" t="n">
        <v>48556</v>
      </c>
      <c r="K11" t="n">
        <v>43627.57</v>
      </c>
      <c r="L11" t="n">
        <v>4784400</v>
      </c>
      <c r="M11" t="n">
        <v>1644300</v>
      </c>
      <c r="N11" t="n">
        <v>0</v>
      </c>
      <c r="O11" t="n">
        <v>654585</v>
      </c>
      <c r="P11" t="n">
        <v>723060</v>
      </c>
      <c r="Q11" t="n">
        <v>40456260</v>
      </c>
    </row>
    <row r="12">
      <c r="A12" t="n">
        <v>400</v>
      </c>
      <c r="B12" t="n">
        <v>8098524</v>
      </c>
      <c r="C12" t="n">
        <v>1502928</v>
      </c>
      <c r="D12" t="n">
        <v>5004198.14</v>
      </c>
      <c r="E12" t="n">
        <v>445257</v>
      </c>
      <c r="F12" t="n">
        <v>83334</v>
      </c>
      <c r="G12" t="n">
        <v>238140</v>
      </c>
      <c r="H12" t="n">
        <v>0</v>
      </c>
      <c r="I12" t="n">
        <v>0</v>
      </c>
      <c r="J12" t="n">
        <v>0</v>
      </c>
      <c r="K12" t="n">
        <v>0</v>
      </c>
      <c r="L12" t="n">
        <v>1911600</v>
      </c>
      <c r="M12" t="n">
        <v>977550</v>
      </c>
      <c r="N12" t="n">
        <v>0</v>
      </c>
      <c r="O12" t="n">
        <v>122400</v>
      </c>
      <c r="P12" t="n">
        <v>1275300</v>
      </c>
      <c r="Q12" t="n">
        <v>17353980</v>
      </c>
    </row>
    <row r="13">
      <c r="A13" t="n">
        <v>450</v>
      </c>
      <c r="B13" t="n">
        <v>2300760</v>
      </c>
      <c r="C13" t="n">
        <v>719712</v>
      </c>
      <c r="D13" t="n">
        <v>2454541.06</v>
      </c>
      <c r="E13" t="n">
        <v>492949.8</v>
      </c>
      <c r="F13" t="n">
        <v>0</v>
      </c>
      <c r="G13" t="n">
        <v>53460</v>
      </c>
      <c r="H13" t="n">
        <v>0</v>
      </c>
      <c r="I13" t="n">
        <v>0</v>
      </c>
      <c r="J13" t="n">
        <v>0</v>
      </c>
      <c r="K13" t="n">
        <v>0</v>
      </c>
      <c r="L13" t="n">
        <v>826200</v>
      </c>
      <c r="M13" t="n">
        <v>388500</v>
      </c>
      <c r="N13" t="n">
        <v>0</v>
      </c>
      <c r="O13" t="n">
        <v>20400</v>
      </c>
      <c r="P13" t="n">
        <v>739050</v>
      </c>
      <c r="Q13" t="n">
        <v>4930200</v>
      </c>
    </row>
    <row r="14">
      <c r="A14" t="n">
        <v>500</v>
      </c>
      <c r="B14" t="n">
        <v>990360</v>
      </c>
      <c r="C14" t="n">
        <v>169344</v>
      </c>
      <c r="D14" t="n">
        <v>591224.83</v>
      </c>
      <c r="E14" t="n">
        <v>176767.65</v>
      </c>
      <c r="F14" t="n">
        <v>0</v>
      </c>
      <c r="G14" t="n">
        <v>40500</v>
      </c>
      <c r="H14" t="n">
        <v>0</v>
      </c>
      <c r="I14" t="n">
        <v>0</v>
      </c>
      <c r="J14" t="n">
        <v>0</v>
      </c>
      <c r="K14" t="n">
        <v>0</v>
      </c>
      <c r="L14" t="n">
        <v>664200</v>
      </c>
      <c r="M14" t="n">
        <v>189000</v>
      </c>
      <c r="N14" t="n">
        <v>0</v>
      </c>
      <c r="O14" t="n">
        <v>0</v>
      </c>
      <c r="P14" t="n">
        <v>2119650</v>
      </c>
      <c r="Q14" t="n">
        <v>2122200</v>
      </c>
    </row>
    <row r="15">
      <c r="A15" t="n">
        <v>550</v>
      </c>
      <c r="B15" t="n">
        <v>405468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280800</v>
      </c>
      <c r="M15" t="n">
        <v>10500</v>
      </c>
      <c r="N15" t="n">
        <v>0</v>
      </c>
      <c r="O15" t="n">
        <v>0</v>
      </c>
      <c r="P15" t="n">
        <v>988650</v>
      </c>
      <c r="Q15" t="n">
        <v>868860</v>
      </c>
    </row>
    <row r="16">
      <c r="A16" t="n">
        <v>600</v>
      </c>
      <c r="B16" t="n">
        <v>321300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199800</v>
      </c>
      <c r="M16" t="n">
        <v>42000</v>
      </c>
      <c r="N16" t="n">
        <v>0</v>
      </c>
      <c r="O16" t="n">
        <v>0</v>
      </c>
      <c r="P16" t="n">
        <v>988650</v>
      </c>
      <c r="Q16" t="n">
        <v>688500</v>
      </c>
    </row>
    <row r="17">
      <c r="A17" t="n">
        <v>650</v>
      </c>
      <c r="B17" t="n">
        <v>294084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280800</v>
      </c>
      <c r="M17" t="n">
        <v>21000</v>
      </c>
      <c r="N17" t="n">
        <v>0</v>
      </c>
      <c r="O17" t="n">
        <v>25500</v>
      </c>
      <c r="P17" t="n">
        <v>2281500</v>
      </c>
      <c r="Q17" t="n">
        <v>630180</v>
      </c>
    </row>
    <row r="18">
      <c r="A18" t="n">
        <v>700</v>
      </c>
      <c r="B18" t="n">
        <v>26208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31500</v>
      </c>
      <c r="N18" t="n">
        <v>0</v>
      </c>
      <c r="O18" t="n">
        <v>0</v>
      </c>
      <c r="P18" t="n">
        <v>25350</v>
      </c>
      <c r="Q18" t="n">
        <v>56160</v>
      </c>
    </row>
    <row r="19">
      <c r="A19" t="n">
        <v>750</v>
      </c>
      <c r="B19" t="n">
        <v>14112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30240</v>
      </c>
    </row>
    <row r="20">
      <c r="A20" t="n">
        <v>800</v>
      </c>
      <c r="B20" t="n">
        <v>252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48262.41</v>
      </c>
      <c r="C4" t="n">
        <v>5202792</v>
      </c>
      <c r="D4" t="n">
        <v>4087908</v>
      </c>
      <c r="E4" t="n">
        <v>770400</v>
      </c>
      <c r="F4" t="n">
        <v>21</v>
      </c>
      <c r="G4" t="n">
        <v>130260</v>
      </c>
      <c r="H4" t="n">
        <v>29550</v>
      </c>
      <c r="I4" t="n">
        <v>2</v>
      </c>
      <c r="J4" t="n">
        <v>10</v>
      </c>
      <c r="K4" t="n">
        <v>71</v>
      </c>
      <c r="L4" t="n">
        <v>407730</v>
      </c>
      <c r="M4" t="n">
        <v>0</v>
      </c>
      <c r="N4" t="n">
        <v>0</v>
      </c>
      <c r="O4" t="n">
        <v>79920</v>
      </c>
      <c r="P4" t="n">
        <v>60</v>
      </c>
      <c r="Q4" t="n">
        <v>530886.51</v>
      </c>
    </row>
    <row r="5">
      <c r="A5" t="n">
        <v>50</v>
      </c>
      <c r="B5" t="n">
        <v>19161.9</v>
      </c>
      <c r="C5" t="n">
        <v>2257920</v>
      </c>
      <c r="D5" t="n">
        <v>1774080</v>
      </c>
      <c r="E5" t="n">
        <v>236700</v>
      </c>
      <c r="F5" t="n">
        <v>8</v>
      </c>
      <c r="G5" t="n">
        <v>75330</v>
      </c>
      <c r="H5" t="n">
        <v>26250</v>
      </c>
      <c r="I5" t="n">
        <v>0</v>
      </c>
      <c r="J5" t="n">
        <v>6</v>
      </c>
      <c r="K5" t="n">
        <v>38</v>
      </c>
      <c r="L5" t="n">
        <v>179790</v>
      </c>
      <c r="M5" t="n">
        <v>0</v>
      </c>
      <c r="N5" t="n">
        <v>0</v>
      </c>
      <c r="O5" t="n">
        <v>51030</v>
      </c>
      <c r="P5" t="n">
        <v>30</v>
      </c>
      <c r="Q5" t="n">
        <v>210780.9</v>
      </c>
    </row>
    <row r="6">
      <c r="A6" t="n">
        <v>100</v>
      </c>
      <c r="B6" t="n">
        <v>7266.96</v>
      </c>
      <c r="C6" t="n">
        <v>731808</v>
      </c>
      <c r="D6" t="n">
        <v>574992</v>
      </c>
      <c r="E6" t="n">
        <v>68400</v>
      </c>
      <c r="F6" t="n">
        <v>5</v>
      </c>
      <c r="G6" t="n">
        <v>28170</v>
      </c>
      <c r="H6" t="n">
        <v>5130</v>
      </c>
      <c r="I6" t="n">
        <v>0</v>
      </c>
      <c r="J6" t="n">
        <v>1</v>
      </c>
      <c r="K6" t="n">
        <v>7</v>
      </c>
      <c r="L6" t="n">
        <v>69390</v>
      </c>
      <c r="M6" t="n">
        <v>0</v>
      </c>
      <c r="N6" t="n">
        <v>0</v>
      </c>
      <c r="O6" t="n">
        <v>28920</v>
      </c>
      <c r="P6" t="n">
        <v>150</v>
      </c>
      <c r="Q6" t="n">
        <v>79936.56</v>
      </c>
    </row>
    <row r="7">
      <c r="A7" t="n">
        <v>150</v>
      </c>
      <c r="B7" t="n">
        <v>439.92</v>
      </c>
      <c r="C7" t="n">
        <v>114408</v>
      </c>
      <c r="D7" t="n">
        <v>89892</v>
      </c>
      <c r="E7" t="n">
        <v>8100</v>
      </c>
      <c r="F7" t="n">
        <v>0</v>
      </c>
      <c r="G7" t="n">
        <v>900</v>
      </c>
      <c r="H7" t="n">
        <v>900</v>
      </c>
      <c r="I7" t="n">
        <v>0</v>
      </c>
      <c r="J7" t="n">
        <v>0</v>
      </c>
      <c r="K7" t="n">
        <v>0</v>
      </c>
      <c r="L7" t="n">
        <v>11190</v>
      </c>
      <c r="M7" t="n">
        <v>0</v>
      </c>
      <c r="N7" t="n">
        <v>0</v>
      </c>
      <c r="O7" t="n">
        <v>11580</v>
      </c>
      <c r="P7" t="n">
        <v>510</v>
      </c>
      <c r="Q7" t="n">
        <v>4839.12</v>
      </c>
    </row>
    <row r="8">
      <c r="A8" t="n">
        <v>200</v>
      </c>
      <c r="B8" t="n">
        <v>76.77</v>
      </c>
      <c r="C8" t="n">
        <v>12600</v>
      </c>
      <c r="D8" t="n">
        <v>9900</v>
      </c>
      <c r="E8" t="n">
        <v>0</v>
      </c>
      <c r="F8" t="n">
        <v>0</v>
      </c>
      <c r="G8" t="n">
        <v>300</v>
      </c>
      <c r="H8" t="n">
        <v>330</v>
      </c>
      <c r="I8" t="n">
        <v>0</v>
      </c>
      <c r="J8" t="n">
        <v>0</v>
      </c>
      <c r="K8" t="n">
        <v>0</v>
      </c>
      <c r="L8" t="n">
        <v>4500</v>
      </c>
      <c r="M8" t="n">
        <v>0</v>
      </c>
      <c r="N8" t="n">
        <v>0</v>
      </c>
      <c r="O8" t="n">
        <v>9420</v>
      </c>
      <c r="P8" t="n">
        <v>2430</v>
      </c>
      <c r="Q8" t="n">
        <v>844.47</v>
      </c>
    </row>
    <row r="9">
      <c r="A9" t="n">
        <v>250</v>
      </c>
      <c r="B9" t="n">
        <v>27.72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2280</v>
      </c>
      <c r="M9" t="n">
        <v>0</v>
      </c>
      <c r="N9" t="n">
        <v>0</v>
      </c>
      <c r="O9" t="n">
        <v>3780</v>
      </c>
      <c r="P9" t="n">
        <v>8640</v>
      </c>
      <c r="Q9" t="n">
        <v>304.92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300</v>
      </c>
      <c r="I10" t="n">
        <v>0</v>
      </c>
      <c r="J10" t="n">
        <v>0</v>
      </c>
      <c r="K10" t="n">
        <v>0</v>
      </c>
      <c r="L10" t="n">
        <v>1830</v>
      </c>
      <c r="M10" t="n">
        <v>0</v>
      </c>
      <c r="N10" t="n">
        <v>0</v>
      </c>
      <c r="O10" t="n">
        <v>270</v>
      </c>
      <c r="P10" t="n">
        <v>7620</v>
      </c>
      <c r="Q10" t="n">
        <v>80.19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150</v>
      </c>
      <c r="I11" t="n">
        <v>0</v>
      </c>
      <c r="J11" t="n">
        <v>0</v>
      </c>
      <c r="K11" t="n">
        <v>0</v>
      </c>
      <c r="L11" t="n">
        <v>1230</v>
      </c>
      <c r="M11" t="n">
        <v>0</v>
      </c>
      <c r="N11" t="n">
        <v>0</v>
      </c>
      <c r="O11" t="n">
        <v>0</v>
      </c>
      <c r="P11" t="n">
        <v>6150</v>
      </c>
      <c r="Q11" t="n">
        <v>12.87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</v>
      </c>
      <c r="M12" t="n">
        <v>0</v>
      </c>
      <c r="N12" t="n">
        <v>0</v>
      </c>
      <c r="O12" t="n">
        <v>0</v>
      </c>
      <c r="P12" t="n">
        <v>2160</v>
      </c>
      <c r="Q12" t="n">
        <v>2.97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420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8622.860000000001</v>
      </c>
      <c r="C5" t="n">
        <v>1241856</v>
      </c>
      <c r="D5" t="n">
        <v>587220.48</v>
      </c>
      <c r="E5" t="n">
        <v>26108.01</v>
      </c>
      <c r="F5" t="n">
        <v>0.16</v>
      </c>
      <c r="G5" t="n">
        <v>0</v>
      </c>
      <c r="H5" t="n">
        <v>9450</v>
      </c>
      <c r="I5" t="n">
        <v>0</v>
      </c>
      <c r="J5" t="n">
        <v>1.8</v>
      </c>
      <c r="K5" t="n">
        <v>12.58</v>
      </c>
      <c r="L5" t="n">
        <v>37755.9</v>
      </c>
      <c r="M5" t="n">
        <v>0</v>
      </c>
      <c r="N5" t="n">
        <v>0</v>
      </c>
      <c r="O5" t="n">
        <v>2551.5</v>
      </c>
      <c r="P5" t="n">
        <v>0.6</v>
      </c>
      <c r="Q5" t="n">
        <v>10539.05</v>
      </c>
    </row>
    <row r="6">
      <c r="A6" t="n">
        <v>100</v>
      </c>
      <c r="B6" t="n">
        <v>5813.57</v>
      </c>
      <c r="C6" t="n">
        <v>658627.2</v>
      </c>
      <c r="D6" t="n">
        <v>291520.94</v>
      </c>
      <c r="E6" t="n">
        <v>11559.6</v>
      </c>
      <c r="F6" t="n">
        <v>0.5</v>
      </c>
      <c r="G6" t="n">
        <v>1408.5</v>
      </c>
      <c r="H6" t="n">
        <v>2924.1</v>
      </c>
      <c r="I6" t="n">
        <v>0</v>
      </c>
      <c r="J6" t="n">
        <v>0.5</v>
      </c>
      <c r="K6" t="n">
        <v>3.55</v>
      </c>
      <c r="L6" t="n">
        <v>25674.3</v>
      </c>
      <c r="M6" t="n">
        <v>0</v>
      </c>
      <c r="N6" t="n">
        <v>0</v>
      </c>
      <c r="O6" t="n">
        <v>7230</v>
      </c>
      <c r="P6" t="n">
        <v>22.5</v>
      </c>
      <c r="Q6" t="n">
        <v>59952.42</v>
      </c>
    </row>
    <row r="7">
      <c r="A7" t="n">
        <v>150</v>
      </c>
      <c r="B7" t="n">
        <v>417.92</v>
      </c>
      <c r="C7" t="n">
        <v>114408</v>
      </c>
      <c r="D7" t="n">
        <v>57351.1</v>
      </c>
      <c r="E7" t="n">
        <v>1722.87</v>
      </c>
      <c r="F7" t="n">
        <v>0</v>
      </c>
      <c r="G7" t="n">
        <v>135</v>
      </c>
      <c r="H7" t="n">
        <v>657</v>
      </c>
      <c r="I7" t="n">
        <v>0</v>
      </c>
      <c r="J7" t="n">
        <v>0</v>
      </c>
      <c r="K7" t="n">
        <v>0</v>
      </c>
      <c r="L7" t="n">
        <v>6714</v>
      </c>
      <c r="M7" t="n">
        <v>0</v>
      </c>
      <c r="N7" t="n">
        <v>0</v>
      </c>
      <c r="O7" t="n">
        <v>4053</v>
      </c>
      <c r="P7" t="n">
        <v>127.5</v>
      </c>
      <c r="Q7" t="n">
        <v>3871.3</v>
      </c>
    </row>
    <row r="8">
      <c r="A8" t="n">
        <v>200</v>
      </c>
      <c r="B8" t="n">
        <v>76.77</v>
      </c>
      <c r="C8" t="n">
        <v>12600</v>
      </c>
      <c r="D8" t="n">
        <v>7286.4</v>
      </c>
      <c r="E8" t="n">
        <v>0</v>
      </c>
      <c r="F8" t="n">
        <v>0</v>
      </c>
      <c r="G8" t="n">
        <v>195</v>
      </c>
      <c r="H8" t="n">
        <v>280.5</v>
      </c>
      <c r="I8" t="n">
        <v>0</v>
      </c>
      <c r="J8" t="n">
        <v>0</v>
      </c>
      <c r="K8" t="n">
        <v>0</v>
      </c>
      <c r="L8" t="n">
        <v>3195</v>
      </c>
      <c r="M8" t="n">
        <v>0</v>
      </c>
      <c r="N8" t="n">
        <v>0</v>
      </c>
      <c r="O8" t="n">
        <v>4239</v>
      </c>
      <c r="P8" t="n">
        <v>923.4</v>
      </c>
      <c r="Q8" t="n">
        <v>802.25</v>
      </c>
    </row>
    <row r="9">
      <c r="A9" t="n">
        <v>250</v>
      </c>
      <c r="B9" t="n">
        <v>27.72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1846.8</v>
      </c>
      <c r="M9" t="n">
        <v>0</v>
      </c>
      <c r="N9" t="n">
        <v>0</v>
      </c>
      <c r="O9" t="n">
        <v>2079</v>
      </c>
      <c r="P9" t="n">
        <v>4320</v>
      </c>
      <c r="Q9" t="n">
        <v>295.77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300</v>
      </c>
      <c r="I10" t="n">
        <v>0</v>
      </c>
      <c r="J10" t="n">
        <v>0</v>
      </c>
      <c r="K10" t="n">
        <v>0</v>
      </c>
      <c r="L10" t="n">
        <v>1628.7</v>
      </c>
      <c r="M10" t="n">
        <v>0</v>
      </c>
      <c r="N10" t="n">
        <v>0</v>
      </c>
      <c r="O10" t="n">
        <v>189</v>
      </c>
      <c r="P10" t="n">
        <v>6477</v>
      </c>
      <c r="Q10" t="n">
        <v>80.19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150</v>
      </c>
      <c r="I11" t="n">
        <v>0</v>
      </c>
      <c r="J11" t="n">
        <v>0</v>
      </c>
      <c r="K11" t="n">
        <v>0</v>
      </c>
      <c r="L11" t="n">
        <v>1230</v>
      </c>
      <c r="M11" t="n">
        <v>0</v>
      </c>
      <c r="N11" t="n">
        <v>0</v>
      </c>
      <c r="O11" t="n">
        <v>0</v>
      </c>
      <c r="P11" t="n">
        <v>5535</v>
      </c>
      <c r="Q11" t="n">
        <v>12.87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</v>
      </c>
      <c r="M12" t="n">
        <v>0</v>
      </c>
      <c r="N12" t="n">
        <v>0</v>
      </c>
      <c r="O12" t="n">
        <v>0</v>
      </c>
      <c r="P12" t="n">
        <v>2160</v>
      </c>
      <c r="Q12" t="n">
        <v>2.97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420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24143994</v>
      </c>
      <c r="C5" t="n">
        <v>52157952</v>
      </c>
      <c r="D5" t="n">
        <v>112746332.16</v>
      </c>
      <c r="E5" t="n">
        <v>9007263.449999999</v>
      </c>
      <c r="F5" t="n">
        <v>6666.72</v>
      </c>
      <c r="G5" t="n">
        <v>0</v>
      </c>
      <c r="H5" t="n">
        <v>53865000</v>
      </c>
      <c r="I5" t="n">
        <v>0</v>
      </c>
      <c r="J5" t="n">
        <v>43700.4</v>
      </c>
      <c r="K5" t="n">
        <v>610737.37</v>
      </c>
      <c r="L5" t="n">
        <v>6796062</v>
      </c>
      <c r="M5" t="n">
        <v>0</v>
      </c>
      <c r="N5" t="n">
        <v>0</v>
      </c>
      <c r="O5" t="n">
        <v>433755</v>
      </c>
      <c r="P5" t="n">
        <v>39</v>
      </c>
      <c r="Q5" t="n">
        <v>6323427</v>
      </c>
    </row>
    <row r="6">
      <c r="A6" t="n">
        <v>100</v>
      </c>
      <c r="B6" t="n">
        <v>16277990.4</v>
      </c>
      <c r="C6" t="n">
        <v>27662342.4</v>
      </c>
      <c r="D6" t="n">
        <v>55972021.25</v>
      </c>
      <c r="E6" t="n">
        <v>3988062</v>
      </c>
      <c r="F6" t="n">
        <v>20833.5</v>
      </c>
      <c r="G6" t="n">
        <v>76059</v>
      </c>
      <c r="H6" t="n">
        <v>16667370</v>
      </c>
      <c r="I6" t="n">
        <v>0</v>
      </c>
      <c r="J6" t="n">
        <v>12139</v>
      </c>
      <c r="K6" t="n">
        <v>172325.24</v>
      </c>
      <c r="L6" t="n">
        <v>4621374</v>
      </c>
      <c r="M6" t="n">
        <v>0</v>
      </c>
      <c r="N6" t="n">
        <v>0</v>
      </c>
      <c r="O6" t="n">
        <v>1229100</v>
      </c>
      <c r="P6" t="n">
        <v>1462.5</v>
      </c>
      <c r="Q6" t="n">
        <v>35971452</v>
      </c>
    </row>
    <row r="7">
      <c r="A7" t="n">
        <v>150</v>
      </c>
      <c r="B7" t="n">
        <v>1170187.2</v>
      </c>
      <c r="C7" t="n">
        <v>4805136</v>
      </c>
      <c r="D7" t="n">
        <v>11011410.43</v>
      </c>
      <c r="E7" t="n">
        <v>594390.15</v>
      </c>
      <c r="F7" t="n">
        <v>0</v>
      </c>
      <c r="G7" t="n">
        <v>7290</v>
      </c>
      <c r="H7" t="n">
        <v>3744900</v>
      </c>
      <c r="I7" t="n">
        <v>0</v>
      </c>
      <c r="J7" t="n">
        <v>0</v>
      </c>
      <c r="K7" t="n">
        <v>0</v>
      </c>
      <c r="L7" t="n">
        <v>1208520</v>
      </c>
      <c r="M7" t="n">
        <v>0</v>
      </c>
      <c r="N7" t="n">
        <v>0</v>
      </c>
      <c r="O7" t="n">
        <v>689010</v>
      </c>
      <c r="P7" t="n">
        <v>8287.5</v>
      </c>
      <c r="Q7" t="n">
        <v>2322777.6</v>
      </c>
    </row>
    <row r="8">
      <c r="A8" t="n">
        <v>200</v>
      </c>
      <c r="B8" t="n">
        <v>214956</v>
      </c>
      <c r="C8" t="n">
        <v>529200</v>
      </c>
      <c r="D8" t="n">
        <v>1398988.8</v>
      </c>
      <c r="E8" t="n">
        <v>0</v>
      </c>
      <c r="F8" t="n">
        <v>0</v>
      </c>
      <c r="G8" t="n">
        <v>10530</v>
      </c>
      <c r="H8" t="n">
        <v>1598850</v>
      </c>
      <c r="I8" t="n">
        <v>0</v>
      </c>
      <c r="J8" t="n">
        <v>0</v>
      </c>
      <c r="K8" t="n">
        <v>0</v>
      </c>
      <c r="L8" t="n">
        <v>575100</v>
      </c>
      <c r="M8" t="n">
        <v>0</v>
      </c>
      <c r="N8" t="n">
        <v>0</v>
      </c>
      <c r="O8" t="n">
        <v>720630</v>
      </c>
      <c r="P8" t="n">
        <v>60021</v>
      </c>
      <c r="Q8" t="n">
        <v>481347.9</v>
      </c>
    </row>
    <row r="9">
      <c r="A9" t="n">
        <v>250</v>
      </c>
      <c r="B9" t="n">
        <v>77616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332424</v>
      </c>
      <c r="M9" t="n">
        <v>0</v>
      </c>
      <c r="N9" t="n">
        <v>0</v>
      </c>
      <c r="O9" t="n">
        <v>353430</v>
      </c>
      <c r="P9" t="n">
        <v>280800</v>
      </c>
      <c r="Q9" t="n">
        <v>177463.44</v>
      </c>
    </row>
    <row r="10">
      <c r="A10" t="n">
        <v>300</v>
      </c>
      <c r="B10" t="n">
        <v>20412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1710000</v>
      </c>
      <c r="I10" t="n">
        <v>0</v>
      </c>
      <c r="J10" t="n">
        <v>0</v>
      </c>
      <c r="K10" t="n">
        <v>0</v>
      </c>
      <c r="L10" t="n">
        <v>293166</v>
      </c>
      <c r="M10" t="n">
        <v>0</v>
      </c>
      <c r="N10" t="n">
        <v>0</v>
      </c>
      <c r="O10" t="n">
        <v>32130</v>
      </c>
      <c r="P10" t="n">
        <v>421005</v>
      </c>
      <c r="Q10" t="n">
        <v>48114</v>
      </c>
    </row>
    <row r="11">
      <c r="A11" t="n">
        <v>350</v>
      </c>
      <c r="B11" t="n">
        <v>3276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855000</v>
      </c>
      <c r="I11" t="n">
        <v>0</v>
      </c>
      <c r="J11" t="n">
        <v>0</v>
      </c>
      <c r="K11" t="n">
        <v>0</v>
      </c>
      <c r="L11" t="n">
        <v>221400</v>
      </c>
      <c r="M11" t="n">
        <v>0</v>
      </c>
      <c r="N11" t="n">
        <v>0</v>
      </c>
      <c r="O11" t="n">
        <v>0</v>
      </c>
      <c r="P11" t="n">
        <v>359775</v>
      </c>
      <c r="Q11" t="n">
        <v>7722</v>
      </c>
    </row>
    <row r="12">
      <c r="A12" t="n">
        <v>400</v>
      </c>
      <c r="B12" t="n">
        <v>756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97200</v>
      </c>
      <c r="M12" t="n">
        <v>0</v>
      </c>
      <c r="N12" t="n">
        <v>0</v>
      </c>
      <c r="O12" t="n">
        <v>0</v>
      </c>
      <c r="P12" t="n">
        <v>140400</v>
      </c>
      <c r="Q12" t="n">
        <v>1782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  <c r="N13" t="n">
        <v>0</v>
      </c>
      <c r="O13" t="n">
        <v>0</v>
      </c>
      <c r="P13" t="n">
        <v>27300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1669.77</v>
      </c>
      <c r="C4" t="n">
        <v>667800</v>
      </c>
      <c r="D4" t="n">
        <v>524700</v>
      </c>
      <c r="E4" t="n">
        <v>454500</v>
      </c>
      <c r="F4" t="n">
        <v>8</v>
      </c>
      <c r="G4" t="n">
        <v>10290</v>
      </c>
      <c r="H4" t="n">
        <v>3870</v>
      </c>
      <c r="I4" t="n">
        <v>0</v>
      </c>
      <c r="J4" t="n">
        <v>1</v>
      </c>
      <c r="K4" t="n">
        <v>11</v>
      </c>
      <c r="L4" t="n">
        <v>26760</v>
      </c>
      <c r="M4" t="n">
        <v>2640</v>
      </c>
      <c r="N4" t="n">
        <v>540</v>
      </c>
      <c r="O4" t="n">
        <v>330</v>
      </c>
      <c r="P4" t="n">
        <v>0</v>
      </c>
      <c r="Q4" t="n">
        <v>56772.18</v>
      </c>
    </row>
    <row r="5">
      <c r="A5" t="n">
        <v>50</v>
      </c>
      <c r="B5" t="n">
        <v>3167.1</v>
      </c>
      <c r="C5" t="n">
        <v>795312</v>
      </c>
      <c r="D5" t="n">
        <v>624888</v>
      </c>
      <c r="E5" t="n">
        <v>481500</v>
      </c>
      <c r="F5" t="n">
        <v>10</v>
      </c>
      <c r="G5" t="n">
        <v>19200</v>
      </c>
      <c r="H5" t="n">
        <v>2340</v>
      </c>
      <c r="I5" t="n">
        <v>0</v>
      </c>
      <c r="J5" t="n">
        <v>1</v>
      </c>
      <c r="K5" t="n">
        <v>23</v>
      </c>
      <c r="L5" t="n">
        <v>41760</v>
      </c>
      <c r="M5" t="n">
        <v>8460</v>
      </c>
      <c r="N5" t="n">
        <v>570</v>
      </c>
      <c r="O5" t="n">
        <v>420</v>
      </c>
      <c r="P5" t="n">
        <v>0</v>
      </c>
      <c r="Q5" t="n">
        <v>107681.4</v>
      </c>
    </row>
    <row r="6">
      <c r="A6" t="n">
        <v>100</v>
      </c>
      <c r="B6" t="n">
        <v>5772.06</v>
      </c>
      <c r="C6" t="n">
        <v>884520</v>
      </c>
      <c r="D6" t="n">
        <v>694980</v>
      </c>
      <c r="E6" t="n">
        <v>434700</v>
      </c>
      <c r="F6" t="n">
        <v>5</v>
      </c>
      <c r="G6" t="n">
        <v>23190</v>
      </c>
      <c r="H6" t="n">
        <v>5610</v>
      </c>
      <c r="I6" t="n">
        <v>1</v>
      </c>
      <c r="J6" t="n">
        <v>3</v>
      </c>
      <c r="K6" t="n">
        <v>6</v>
      </c>
      <c r="L6" t="n">
        <v>56220</v>
      </c>
      <c r="M6" t="n">
        <v>5790</v>
      </c>
      <c r="N6" t="n">
        <v>150</v>
      </c>
      <c r="O6" t="n">
        <v>150</v>
      </c>
      <c r="P6" t="n">
        <v>0</v>
      </c>
      <c r="Q6" t="n">
        <v>196250.04</v>
      </c>
    </row>
    <row r="7">
      <c r="A7" t="n">
        <v>150</v>
      </c>
      <c r="B7" t="n">
        <v>6332.85</v>
      </c>
      <c r="C7" t="n">
        <v>671328</v>
      </c>
      <c r="D7" t="n">
        <v>527472</v>
      </c>
      <c r="E7" t="n">
        <v>233100</v>
      </c>
      <c r="F7" t="n">
        <v>3</v>
      </c>
      <c r="G7" t="n">
        <v>16740</v>
      </c>
      <c r="H7" t="n">
        <v>4200</v>
      </c>
      <c r="I7" t="n">
        <v>0</v>
      </c>
      <c r="J7" t="n">
        <v>2</v>
      </c>
      <c r="K7" t="n">
        <v>4</v>
      </c>
      <c r="L7" t="n">
        <v>51000</v>
      </c>
      <c r="M7" t="n">
        <v>4230</v>
      </c>
      <c r="N7" t="n">
        <v>0</v>
      </c>
      <c r="O7" t="n">
        <v>120</v>
      </c>
      <c r="P7" t="n">
        <v>0</v>
      </c>
      <c r="Q7" t="n">
        <v>215316.9</v>
      </c>
    </row>
    <row r="8">
      <c r="A8" t="n">
        <v>200</v>
      </c>
      <c r="B8" t="n">
        <v>6202.53</v>
      </c>
      <c r="C8" t="n">
        <v>670824</v>
      </c>
      <c r="D8" t="n">
        <v>527076</v>
      </c>
      <c r="E8" t="n">
        <v>209700</v>
      </c>
      <c r="F8" t="n">
        <v>14</v>
      </c>
      <c r="G8" t="n">
        <v>28920</v>
      </c>
      <c r="H8" t="n">
        <v>4770</v>
      </c>
      <c r="I8" t="n">
        <v>2</v>
      </c>
      <c r="J8" t="n">
        <v>2</v>
      </c>
      <c r="K8" t="n">
        <v>3</v>
      </c>
      <c r="L8" t="n">
        <v>74370</v>
      </c>
      <c r="M8" t="n">
        <v>4980</v>
      </c>
      <c r="N8" t="n">
        <v>0</v>
      </c>
      <c r="O8" t="n">
        <v>150</v>
      </c>
      <c r="P8" t="n">
        <v>0</v>
      </c>
      <c r="Q8" t="n">
        <v>210886.02</v>
      </c>
    </row>
    <row r="9">
      <c r="A9" t="n">
        <v>250</v>
      </c>
      <c r="B9" t="n">
        <v>7240.32</v>
      </c>
      <c r="C9" t="n">
        <v>589176</v>
      </c>
      <c r="D9" t="n">
        <v>462924</v>
      </c>
      <c r="E9" t="n">
        <v>132300</v>
      </c>
      <c r="F9" t="n">
        <v>7</v>
      </c>
      <c r="G9" t="n">
        <v>34560</v>
      </c>
      <c r="H9" t="n">
        <v>3990</v>
      </c>
      <c r="I9" t="n">
        <v>0</v>
      </c>
      <c r="J9" t="n">
        <v>0</v>
      </c>
      <c r="K9" t="n">
        <v>8</v>
      </c>
      <c r="L9" t="n">
        <v>98310</v>
      </c>
      <c r="M9" t="n">
        <v>4680</v>
      </c>
      <c r="N9" t="n">
        <v>0</v>
      </c>
      <c r="O9" t="n">
        <v>150</v>
      </c>
      <c r="P9" t="n">
        <v>0</v>
      </c>
      <c r="Q9" t="n">
        <v>246170.88</v>
      </c>
    </row>
    <row r="10">
      <c r="A10" t="n">
        <v>300</v>
      </c>
      <c r="B10" t="n">
        <v>5118.93</v>
      </c>
      <c r="C10" t="n">
        <v>374976</v>
      </c>
      <c r="D10" t="n">
        <v>294624</v>
      </c>
      <c r="E10" t="n">
        <v>108000</v>
      </c>
      <c r="F10" t="n">
        <v>4</v>
      </c>
      <c r="G10" t="n">
        <v>23790</v>
      </c>
      <c r="H10" t="n">
        <v>1050</v>
      </c>
      <c r="I10" t="n">
        <v>0</v>
      </c>
      <c r="J10" t="n">
        <v>0</v>
      </c>
      <c r="K10" t="n">
        <v>2</v>
      </c>
      <c r="L10" t="n">
        <v>58830</v>
      </c>
      <c r="M10" t="n">
        <v>3900</v>
      </c>
      <c r="N10" t="n">
        <v>0</v>
      </c>
      <c r="O10" t="n">
        <v>0</v>
      </c>
      <c r="P10" t="n">
        <v>0</v>
      </c>
      <c r="Q10" t="n">
        <v>174043.62</v>
      </c>
    </row>
    <row r="11">
      <c r="A11" t="n">
        <v>350</v>
      </c>
      <c r="B11" t="n">
        <v>2118.33</v>
      </c>
      <c r="C11" t="n">
        <v>234864</v>
      </c>
      <c r="D11" t="n">
        <v>184536</v>
      </c>
      <c r="E11" t="n">
        <v>41400</v>
      </c>
      <c r="F11" t="n">
        <v>2</v>
      </c>
      <c r="G11" t="n">
        <v>9300</v>
      </c>
      <c r="H11" t="n">
        <v>870</v>
      </c>
      <c r="I11" t="n">
        <v>1</v>
      </c>
      <c r="J11" t="n">
        <v>0</v>
      </c>
      <c r="K11" t="n">
        <v>0</v>
      </c>
      <c r="L11" t="n">
        <v>30210</v>
      </c>
      <c r="M11" t="n">
        <v>3450</v>
      </c>
      <c r="N11" t="n">
        <v>0</v>
      </c>
      <c r="O11" t="n">
        <v>0</v>
      </c>
      <c r="P11" t="n">
        <v>0</v>
      </c>
      <c r="Q11" t="n">
        <v>72023.22</v>
      </c>
    </row>
    <row r="12">
      <c r="A12" t="n">
        <v>400</v>
      </c>
      <c r="B12" t="n">
        <v>1318.86</v>
      </c>
      <c r="C12" t="n">
        <v>101304</v>
      </c>
      <c r="D12" t="n">
        <v>79596</v>
      </c>
      <c r="E12" t="n">
        <v>21600</v>
      </c>
      <c r="F12" t="n">
        <v>0</v>
      </c>
      <c r="G12" t="n">
        <v>3990</v>
      </c>
      <c r="H12" t="n">
        <v>270</v>
      </c>
      <c r="I12" t="n">
        <v>0</v>
      </c>
      <c r="J12" t="n">
        <v>0</v>
      </c>
      <c r="K12" t="n">
        <v>0</v>
      </c>
      <c r="L12" t="n">
        <v>16200</v>
      </c>
      <c r="M12" t="n">
        <v>3090</v>
      </c>
      <c r="N12" t="n">
        <v>0</v>
      </c>
      <c r="O12" t="n">
        <v>0</v>
      </c>
      <c r="P12" t="n">
        <v>0</v>
      </c>
      <c r="Q12" t="n">
        <v>44841.24</v>
      </c>
    </row>
    <row r="13">
      <c r="A13" t="n">
        <v>450</v>
      </c>
      <c r="B13" t="n">
        <v>568.26</v>
      </c>
      <c r="C13" t="n">
        <v>26712</v>
      </c>
      <c r="D13" t="n">
        <v>20988</v>
      </c>
      <c r="E13" t="n">
        <v>3600</v>
      </c>
      <c r="F13" t="n">
        <v>0</v>
      </c>
      <c r="G13" t="n">
        <v>1080</v>
      </c>
      <c r="H13" t="n">
        <v>30</v>
      </c>
      <c r="I13" t="n">
        <v>0</v>
      </c>
      <c r="J13" t="n">
        <v>0</v>
      </c>
      <c r="K13" t="n">
        <v>0</v>
      </c>
      <c r="L13" t="n">
        <v>7140</v>
      </c>
      <c r="M13" t="n">
        <v>1380</v>
      </c>
      <c r="N13" t="n">
        <v>0</v>
      </c>
      <c r="O13" t="n">
        <v>0</v>
      </c>
      <c r="P13" t="n">
        <v>0</v>
      </c>
      <c r="Q13" t="n">
        <v>19320.84</v>
      </c>
    </row>
    <row r="14">
      <c r="A14" t="n">
        <v>500</v>
      </c>
      <c r="B14" t="n">
        <v>503.64</v>
      </c>
      <c r="C14" t="n">
        <v>7056</v>
      </c>
      <c r="D14" t="n">
        <v>5544</v>
      </c>
      <c r="E14" t="n">
        <v>0</v>
      </c>
      <c r="F14" t="n">
        <v>0</v>
      </c>
      <c r="G14" t="n">
        <v>270</v>
      </c>
      <c r="H14" t="n">
        <v>180</v>
      </c>
      <c r="I14" t="n">
        <v>0</v>
      </c>
      <c r="J14" t="n">
        <v>0</v>
      </c>
      <c r="K14" t="n">
        <v>0</v>
      </c>
      <c r="L14" t="n">
        <v>3030</v>
      </c>
      <c r="M14" t="n">
        <v>870</v>
      </c>
      <c r="N14" t="n">
        <v>0</v>
      </c>
      <c r="O14" t="n">
        <v>0</v>
      </c>
      <c r="P14" t="n">
        <v>0</v>
      </c>
      <c r="Q14" t="n">
        <v>17123.76</v>
      </c>
    </row>
    <row r="15">
      <c r="A15" t="n">
        <v>550</v>
      </c>
      <c r="B15" t="n">
        <v>179.91</v>
      </c>
      <c r="C15" t="n">
        <v>2520</v>
      </c>
      <c r="D15" t="n">
        <v>1980</v>
      </c>
      <c r="E15" t="n">
        <v>0</v>
      </c>
      <c r="F15" t="n">
        <v>0</v>
      </c>
      <c r="G15" t="n">
        <v>30</v>
      </c>
      <c r="H15" t="n">
        <v>90</v>
      </c>
      <c r="I15" t="n">
        <v>0</v>
      </c>
      <c r="J15" t="n">
        <v>0</v>
      </c>
      <c r="K15" t="n">
        <v>0</v>
      </c>
      <c r="L15" t="n">
        <v>2160</v>
      </c>
      <c r="M15" t="n">
        <v>870</v>
      </c>
      <c r="N15" t="n">
        <v>0</v>
      </c>
      <c r="O15" t="n">
        <v>0</v>
      </c>
      <c r="P15" t="n">
        <v>0</v>
      </c>
      <c r="Q15" t="n">
        <v>6116.94</v>
      </c>
    </row>
    <row r="16">
      <c r="A16" t="n">
        <v>600</v>
      </c>
      <c r="B16" t="n">
        <v>121.68</v>
      </c>
      <c r="C16" t="n">
        <v>2016</v>
      </c>
      <c r="D16" t="n">
        <v>1584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2370</v>
      </c>
      <c r="M16" t="n">
        <v>1920</v>
      </c>
      <c r="N16" t="n">
        <v>0</v>
      </c>
      <c r="O16" t="n">
        <v>0</v>
      </c>
      <c r="P16" t="n">
        <v>0</v>
      </c>
      <c r="Q16" t="n">
        <v>4137.12</v>
      </c>
    </row>
    <row r="17">
      <c r="A17" t="n">
        <v>650</v>
      </c>
      <c r="B17" t="n">
        <v>23.04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120</v>
      </c>
      <c r="I17" t="n">
        <v>0</v>
      </c>
      <c r="J17" t="n">
        <v>0</v>
      </c>
      <c r="K17" t="n">
        <v>0</v>
      </c>
      <c r="L17" t="n">
        <v>870</v>
      </c>
      <c r="M17" t="n">
        <v>390</v>
      </c>
      <c r="N17" t="n">
        <v>0</v>
      </c>
      <c r="O17" t="n">
        <v>0</v>
      </c>
      <c r="P17" t="n">
        <v>0</v>
      </c>
      <c r="Q17" t="n">
        <v>783.36</v>
      </c>
    </row>
    <row r="18">
      <c r="A18" t="n">
        <v>700</v>
      </c>
      <c r="B18" t="n">
        <v>5.49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186.66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1425.2</v>
      </c>
      <c r="C5" t="n">
        <v>437421.6</v>
      </c>
      <c r="D5" t="n">
        <v>206837.93</v>
      </c>
      <c r="E5" t="n">
        <v>53109.45</v>
      </c>
      <c r="F5" t="n">
        <v>0.2</v>
      </c>
      <c r="G5" t="n">
        <v>0</v>
      </c>
      <c r="H5" t="n">
        <v>842.4</v>
      </c>
      <c r="I5" t="n">
        <v>0</v>
      </c>
      <c r="J5" t="n">
        <v>0.3</v>
      </c>
      <c r="K5" t="n">
        <v>7.61</v>
      </c>
      <c r="L5" t="n">
        <v>8769.6</v>
      </c>
      <c r="M5" t="n">
        <v>169.2</v>
      </c>
      <c r="N5" t="n">
        <v>5.7</v>
      </c>
      <c r="O5" t="n">
        <v>21</v>
      </c>
      <c r="P5" t="n">
        <v>0</v>
      </c>
      <c r="Q5" t="n">
        <v>5384.07</v>
      </c>
    </row>
    <row r="6">
      <c r="A6" t="n">
        <v>100</v>
      </c>
      <c r="B6" t="n">
        <v>4617.65</v>
      </c>
      <c r="C6" t="n">
        <v>796068</v>
      </c>
      <c r="D6" t="n">
        <v>352354.86</v>
      </c>
      <c r="E6" t="n">
        <v>73464.3</v>
      </c>
      <c r="F6" t="n">
        <v>0.5</v>
      </c>
      <c r="G6" t="n">
        <v>1159.5</v>
      </c>
      <c r="H6" t="n">
        <v>3197.7</v>
      </c>
      <c r="I6" t="n">
        <v>0.51</v>
      </c>
      <c r="J6" t="n">
        <v>1.5</v>
      </c>
      <c r="K6" t="n">
        <v>3.04</v>
      </c>
      <c r="L6" t="n">
        <v>20801.4</v>
      </c>
      <c r="M6" t="n">
        <v>463.2</v>
      </c>
      <c r="N6" t="n">
        <v>7.5</v>
      </c>
      <c r="O6" t="n">
        <v>37.5</v>
      </c>
      <c r="P6" t="n">
        <v>0</v>
      </c>
      <c r="Q6" t="n">
        <v>147187.53</v>
      </c>
    </row>
    <row r="7">
      <c r="A7" t="n">
        <v>150</v>
      </c>
      <c r="B7" t="n">
        <v>6016.21</v>
      </c>
      <c r="C7" t="n">
        <v>671328</v>
      </c>
      <c r="D7" t="n">
        <v>336527.14</v>
      </c>
      <c r="E7" t="n">
        <v>49580.37</v>
      </c>
      <c r="F7" t="n">
        <v>1.8</v>
      </c>
      <c r="G7" t="n">
        <v>2511</v>
      </c>
      <c r="H7" t="n">
        <v>3066</v>
      </c>
      <c r="I7" t="n">
        <v>0</v>
      </c>
      <c r="J7" t="n">
        <v>1.4</v>
      </c>
      <c r="K7" t="n">
        <v>2.55</v>
      </c>
      <c r="L7" t="n">
        <v>30600</v>
      </c>
      <c r="M7" t="n">
        <v>1480.5</v>
      </c>
      <c r="N7" t="n">
        <v>0</v>
      </c>
      <c r="O7" t="n">
        <v>42</v>
      </c>
      <c r="P7" t="n">
        <v>0</v>
      </c>
      <c r="Q7" t="n">
        <v>172253.52</v>
      </c>
    </row>
    <row r="8">
      <c r="A8" t="n">
        <v>200</v>
      </c>
      <c r="B8" t="n">
        <v>6202.53</v>
      </c>
      <c r="C8" t="n">
        <v>670824</v>
      </c>
      <c r="D8" t="n">
        <v>387927.94</v>
      </c>
      <c r="E8" t="n">
        <v>51439.41</v>
      </c>
      <c r="F8" t="n">
        <v>13.3</v>
      </c>
      <c r="G8" t="n">
        <v>18798</v>
      </c>
      <c r="H8" t="n">
        <v>4054.5</v>
      </c>
      <c r="I8" t="n">
        <v>1.47</v>
      </c>
      <c r="J8" t="n">
        <v>1.7</v>
      </c>
      <c r="K8" t="n">
        <v>2.21</v>
      </c>
      <c r="L8" t="n">
        <v>52802.7</v>
      </c>
      <c r="M8" t="n">
        <v>2739</v>
      </c>
      <c r="N8" t="n">
        <v>0</v>
      </c>
      <c r="O8" t="n">
        <v>67.5</v>
      </c>
      <c r="P8" t="n">
        <v>0</v>
      </c>
      <c r="Q8" t="n">
        <v>200341.72</v>
      </c>
    </row>
    <row r="9">
      <c r="A9" t="n">
        <v>250</v>
      </c>
      <c r="B9" t="n">
        <v>7240.32</v>
      </c>
      <c r="C9" t="n">
        <v>589176</v>
      </c>
      <c r="D9" t="n">
        <v>371727.97</v>
      </c>
      <c r="E9" t="n">
        <v>35416.71</v>
      </c>
      <c r="F9" t="n">
        <v>7</v>
      </c>
      <c r="G9" t="n">
        <v>29376</v>
      </c>
      <c r="H9" t="n">
        <v>3990</v>
      </c>
      <c r="I9" t="n">
        <v>0</v>
      </c>
      <c r="J9" t="n">
        <v>0</v>
      </c>
      <c r="K9" t="n">
        <v>6.42</v>
      </c>
      <c r="L9" t="n">
        <v>79631.10000000001</v>
      </c>
      <c r="M9" t="n">
        <v>3276</v>
      </c>
      <c r="N9" t="n">
        <v>0</v>
      </c>
      <c r="O9" t="n">
        <v>82.5</v>
      </c>
      <c r="P9" t="n">
        <v>0</v>
      </c>
      <c r="Q9" t="n">
        <v>238785.75</v>
      </c>
    </row>
    <row r="10">
      <c r="A10" t="n">
        <v>300</v>
      </c>
      <c r="B10" t="n">
        <v>5118.93</v>
      </c>
      <c r="C10" t="n">
        <v>374976</v>
      </c>
      <c r="D10" t="n">
        <v>256322.88</v>
      </c>
      <c r="E10" t="n">
        <v>31320</v>
      </c>
      <c r="F10" t="n">
        <v>4</v>
      </c>
      <c r="G10" t="n">
        <v>23790</v>
      </c>
      <c r="H10" t="n">
        <v>1050</v>
      </c>
      <c r="I10" t="n">
        <v>0</v>
      </c>
      <c r="J10" t="n">
        <v>0</v>
      </c>
      <c r="K10" t="n">
        <v>1.74</v>
      </c>
      <c r="L10" t="n">
        <v>52358.7</v>
      </c>
      <c r="M10" t="n">
        <v>3315</v>
      </c>
      <c r="N10" t="n">
        <v>0</v>
      </c>
      <c r="O10" t="n">
        <v>0</v>
      </c>
      <c r="P10" t="n">
        <v>0</v>
      </c>
      <c r="Q10" t="n">
        <v>174043.62</v>
      </c>
    </row>
    <row r="11">
      <c r="A11" t="n">
        <v>350</v>
      </c>
      <c r="B11" t="n">
        <v>2118.33</v>
      </c>
      <c r="C11" t="n">
        <v>234864</v>
      </c>
      <c r="D11" t="n">
        <v>165805.6</v>
      </c>
      <c r="E11" t="n">
        <v>16965.72</v>
      </c>
      <c r="F11" t="n">
        <v>2</v>
      </c>
      <c r="G11" t="n">
        <v>9300</v>
      </c>
      <c r="H11" t="n">
        <v>870</v>
      </c>
      <c r="I11" t="n">
        <v>0.9</v>
      </c>
      <c r="J11" t="n">
        <v>0</v>
      </c>
      <c r="K11" t="n">
        <v>0</v>
      </c>
      <c r="L11" t="n">
        <v>30210</v>
      </c>
      <c r="M11" t="n">
        <v>3105</v>
      </c>
      <c r="N11" t="n">
        <v>0</v>
      </c>
      <c r="O11" t="n">
        <v>0</v>
      </c>
      <c r="P11" t="n">
        <v>0</v>
      </c>
      <c r="Q11" t="n">
        <v>72023.22</v>
      </c>
    </row>
    <row r="12">
      <c r="A12" t="n">
        <v>400</v>
      </c>
      <c r="B12" t="n">
        <v>1318.86</v>
      </c>
      <c r="C12" t="n">
        <v>101304</v>
      </c>
      <c r="D12" t="n">
        <v>73785.49000000001</v>
      </c>
      <c r="E12" t="n">
        <v>10324.8</v>
      </c>
      <c r="F12" t="n">
        <v>0</v>
      </c>
      <c r="G12" t="n">
        <v>3990</v>
      </c>
      <c r="H12" t="n">
        <v>270</v>
      </c>
      <c r="I12" t="n">
        <v>0</v>
      </c>
      <c r="J12" t="n">
        <v>0</v>
      </c>
      <c r="K12" t="n">
        <v>0</v>
      </c>
      <c r="L12" t="n">
        <v>16200</v>
      </c>
      <c r="M12" t="n">
        <v>2935.5</v>
      </c>
      <c r="N12" t="n">
        <v>0</v>
      </c>
      <c r="O12" t="n">
        <v>0</v>
      </c>
      <c r="P12" t="n">
        <v>0</v>
      </c>
      <c r="Q12" t="n">
        <v>44841.24</v>
      </c>
    </row>
    <row r="13">
      <c r="A13" t="n">
        <v>450</v>
      </c>
      <c r="B13" t="n">
        <v>568.26</v>
      </c>
      <c r="C13" t="n">
        <v>26712</v>
      </c>
      <c r="D13" t="n">
        <v>19928.11</v>
      </c>
      <c r="E13" t="n">
        <v>1905.12</v>
      </c>
      <c r="F13" t="n">
        <v>0</v>
      </c>
      <c r="G13" t="n">
        <v>1080</v>
      </c>
      <c r="H13" t="n">
        <v>30</v>
      </c>
      <c r="I13" t="n">
        <v>0</v>
      </c>
      <c r="J13" t="n">
        <v>0</v>
      </c>
      <c r="K13" t="n">
        <v>0</v>
      </c>
      <c r="L13" t="n">
        <v>7140</v>
      </c>
      <c r="M13" t="n">
        <v>1380</v>
      </c>
      <c r="N13" t="n">
        <v>0</v>
      </c>
      <c r="O13" t="n">
        <v>0</v>
      </c>
      <c r="P13" t="n">
        <v>0</v>
      </c>
      <c r="Q13" t="n">
        <v>19320.84</v>
      </c>
    </row>
    <row r="14">
      <c r="A14" t="n">
        <v>500</v>
      </c>
      <c r="B14" t="n">
        <v>503.64</v>
      </c>
      <c r="C14" t="n">
        <v>7056</v>
      </c>
      <c r="D14" t="n">
        <v>5388.77</v>
      </c>
      <c r="E14" t="n">
        <v>0</v>
      </c>
      <c r="F14" t="n">
        <v>0</v>
      </c>
      <c r="G14" t="n">
        <v>270</v>
      </c>
      <c r="H14" t="n">
        <v>180</v>
      </c>
      <c r="I14" t="n">
        <v>0</v>
      </c>
      <c r="J14" t="n">
        <v>0</v>
      </c>
      <c r="K14" t="n">
        <v>0</v>
      </c>
      <c r="L14" t="n">
        <v>3030</v>
      </c>
      <c r="M14" t="n">
        <v>870</v>
      </c>
      <c r="N14" t="n">
        <v>0</v>
      </c>
      <c r="O14" t="n">
        <v>0</v>
      </c>
      <c r="P14" t="n">
        <v>0</v>
      </c>
      <c r="Q14" t="n">
        <v>17123.76</v>
      </c>
    </row>
    <row r="15">
      <c r="A15" t="n">
        <v>550</v>
      </c>
      <c r="B15" t="n">
        <v>179.91</v>
      </c>
      <c r="C15" t="n">
        <v>2520</v>
      </c>
      <c r="D15" t="n">
        <v>1952.28</v>
      </c>
      <c r="E15" t="n">
        <v>0</v>
      </c>
      <c r="F15" t="n">
        <v>0</v>
      </c>
      <c r="G15" t="n">
        <v>30</v>
      </c>
      <c r="H15" t="n">
        <v>90</v>
      </c>
      <c r="I15" t="n">
        <v>0</v>
      </c>
      <c r="J15" t="n">
        <v>0</v>
      </c>
      <c r="K15" t="n">
        <v>0</v>
      </c>
      <c r="L15" t="n">
        <v>2160</v>
      </c>
      <c r="M15" t="n">
        <v>870</v>
      </c>
      <c r="N15" t="n">
        <v>0</v>
      </c>
      <c r="O15" t="n">
        <v>0</v>
      </c>
      <c r="P15" t="n">
        <v>0</v>
      </c>
      <c r="Q15" t="n">
        <v>6116.94</v>
      </c>
    </row>
    <row r="16">
      <c r="A16" t="n">
        <v>600</v>
      </c>
      <c r="B16" t="n">
        <v>121.68</v>
      </c>
      <c r="C16" t="n">
        <v>2016</v>
      </c>
      <c r="D16" t="n">
        <v>1584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2370</v>
      </c>
      <c r="M16" t="n">
        <v>1920</v>
      </c>
      <c r="N16" t="n">
        <v>0</v>
      </c>
      <c r="O16" t="n">
        <v>0</v>
      </c>
      <c r="P16" t="n">
        <v>0</v>
      </c>
      <c r="Q16" t="n">
        <v>4137.12</v>
      </c>
    </row>
    <row r="17">
      <c r="A17" t="n">
        <v>650</v>
      </c>
      <c r="B17" t="n">
        <v>23.04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120</v>
      </c>
      <c r="I17" t="n">
        <v>0</v>
      </c>
      <c r="J17" t="n">
        <v>0</v>
      </c>
      <c r="K17" t="n">
        <v>0</v>
      </c>
      <c r="L17" t="n">
        <v>870</v>
      </c>
      <c r="M17" t="n">
        <v>390</v>
      </c>
      <c r="N17" t="n">
        <v>0</v>
      </c>
      <c r="O17" t="n">
        <v>0</v>
      </c>
      <c r="P17" t="n">
        <v>0</v>
      </c>
      <c r="Q17" t="n">
        <v>783.36</v>
      </c>
    </row>
    <row r="18">
      <c r="A18" t="n">
        <v>700</v>
      </c>
      <c r="B18" t="n">
        <v>5.49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186.66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3990546</v>
      </c>
      <c r="C5" t="n">
        <v>18371707.2</v>
      </c>
      <c r="D5" t="n">
        <v>39712882.18</v>
      </c>
      <c r="E5" t="n">
        <v>18322760.25</v>
      </c>
      <c r="F5" t="n">
        <v>8333.4</v>
      </c>
      <c r="G5" t="n">
        <v>0</v>
      </c>
      <c r="H5" t="n">
        <v>4801680</v>
      </c>
      <c r="I5" t="n">
        <v>0</v>
      </c>
      <c r="J5" t="n">
        <v>7283.4</v>
      </c>
      <c r="K5" t="n">
        <v>369656.83</v>
      </c>
      <c r="L5" t="n">
        <v>1578528</v>
      </c>
      <c r="M5" t="n">
        <v>59220</v>
      </c>
      <c r="N5" t="n">
        <v>969</v>
      </c>
      <c r="O5" t="n">
        <v>3570</v>
      </c>
      <c r="P5" t="n">
        <v>0</v>
      </c>
      <c r="Q5" t="n">
        <v>3230442</v>
      </c>
    </row>
    <row r="6">
      <c r="A6" t="n">
        <v>100</v>
      </c>
      <c r="B6" t="n">
        <v>12929414.4</v>
      </c>
      <c r="C6" t="n">
        <v>33434856</v>
      </c>
      <c r="D6" t="n">
        <v>67652133.12</v>
      </c>
      <c r="E6" t="n">
        <v>25345183.5</v>
      </c>
      <c r="F6" t="n">
        <v>20833.5</v>
      </c>
      <c r="G6" t="n">
        <v>62613</v>
      </c>
      <c r="H6" t="n">
        <v>18226890</v>
      </c>
      <c r="I6" t="n">
        <v>98471.57000000001</v>
      </c>
      <c r="J6" t="n">
        <v>36417</v>
      </c>
      <c r="K6" t="n">
        <v>147707.35</v>
      </c>
      <c r="L6" t="n">
        <v>3744252</v>
      </c>
      <c r="M6" t="n">
        <v>162120</v>
      </c>
      <c r="N6" t="n">
        <v>1275</v>
      </c>
      <c r="O6" t="n">
        <v>6375</v>
      </c>
      <c r="P6" t="n">
        <v>0</v>
      </c>
      <c r="Q6" t="n">
        <v>88312518</v>
      </c>
    </row>
    <row r="7">
      <c r="A7" t="n">
        <v>150</v>
      </c>
      <c r="B7" t="n">
        <v>16845381</v>
      </c>
      <c r="C7" t="n">
        <v>28195776</v>
      </c>
      <c r="D7" t="n">
        <v>64613210.11</v>
      </c>
      <c r="E7" t="n">
        <v>17105227.65</v>
      </c>
      <c r="F7" t="n">
        <v>75000.60000000001</v>
      </c>
      <c r="G7" t="n">
        <v>135594</v>
      </c>
      <c r="H7" t="n">
        <v>17476200</v>
      </c>
      <c r="I7" t="n">
        <v>0</v>
      </c>
      <c r="J7" t="n">
        <v>33989.2</v>
      </c>
      <c r="K7" t="n">
        <v>123914.91</v>
      </c>
      <c r="L7" t="n">
        <v>5508000</v>
      </c>
      <c r="M7" t="n">
        <v>518175</v>
      </c>
      <c r="N7" t="n">
        <v>0</v>
      </c>
      <c r="O7" t="n">
        <v>7140</v>
      </c>
      <c r="P7" t="n">
        <v>0</v>
      </c>
      <c r="Q7" t="n">
        <v>103352112</v>
      </c>
    </row>
    <row r="8">
      <c r="A8" t="n">
        <v>200</v>
      </c>
      <c r="B8" t="n">
        <v>17367084</v>
      </c>
      <c r="C8" t="n">
        <v>28174608</v>
      </c>
      <c r="D8" t="n">
        <v>74482163.70999999</v>
      </c>
      <c r="E8" t="n">
        <v>17746596.45</v>
      </c>
      <c r="F8" t="n">
        <v>554171.1</v>
      </c>
      <c r="G8" t="n">
        <v>1015092</v>
      </c>
      <c r="H8" t="n">
        <v>23110650</v>
      </c>
      <c r="I8" t="n">
        <v>285897.73</v>
      </c>
      <c r="J8" t="n">
        <v>41272.6</v>
      </c>
      <c r="K8" t="n">
        <v>107211.65</v>
      </c>
      <c r="L8" t="n">
        <v>9504486</v>
      </c>
      <c r="M8" t="n">
        <v>958650</v>
      </c>
      <c r="N8" t="n">
        <v>0</v>
      </c>
      <c r="O8" t="n">
        <v>11475</v>
      </c>
      <c r="P8" t="n">
        <v>0</v>
      </c>
      <c r="Q8" t="n">
        <v>120205031.4</v>
      </c>
    </row>
    <row r="9">
      <c r="A9" t="n">
        <v>250</v>
      </c>
      <c r="B9" t="n">
        <v>20272896</v>
      </c>
      <c r="C9" t="n">
        <v>24745392</v>
      </c>
      <c r="D9" t="n">
        <v>71371770.62</v>
      </c>
      <c r="E9" t="n">
        <v>12218764.95</v>
      </c>
      <c r="F9" t="n">
        <v>291669</v>
      </c>
      <c r="G9" t="n">
        <v>1586304</v>
      </c>
      <c r="H9" t="n">
        <v>22743000</v>
      </c>
      <c r="I9" t="n">
        <v>0</v>
      </c>
      <c r="J9" t="n">
        <v>0</v>
      </c>
      <c r="K9" t="n">
        <v>311923.74</v>
      </c>
      <c r="L9" t="n">
        <v>14333598</v>
      </c>
      <c r="M9" t="n">
        <v>1146600</v>
      </c>
      <c r="N9" t="n">
        <v>0</v>
      </c>
      <c r="O9" t="n">
        <v>14025</v>
      </c>
      <c r="P9" t="n">
        <v>0</v>
      </c>
      <c r="Q9" t="n">
        <v>143271452.16</v>
      </c>
    </row>
    <row r="10">
      <c r="A10" t="n">
        <v>300</v>
      </c>
      <c r="B10" t="n">
        <v>14333004</v>
      </c>
      <c r="C10" t="n">
        <v>15748992</v>
      </c>
      <c r="D10" t="n">
        <v>49213992.96</v>
      </c>
      <c r="E10" t="n">
        <v>10805400</v>
      </c>
      <c r="F10" t="n">
        <v>166668</v>
      </c>
      <c r="G10" t="n">
        <v>1284660</v>
      </c>
      <c r="H10" t="n">
        <v>5985000</v>
      </c>
      <c r="I10" t="n">
        <v>0</v>
      </c>
      <c r="J10" t="n">
        <v>0</v>
      </c>
      <c r="K10" t="n">
        <v>84487.44</v>
      </c>
      <c r="L10" t="n">
        <v>9424566</v>
      </c>
      <c r="M10" t="n">
        <v>1160250</v>
      </c>
      <c r="N10" t="n">
        <v>0</v>
      </c>
      <c r="O10" t="n">
        <v>0</v>
      </c>
      <c r="P10" t="n">
        <v>0</v>
      </c>
      <c r="Q10" t="n">
        <v>104426172</v>
      </c>
    </row>
    <row r="11">
      <c r="A11" t="n">
        <v>350</v>
      </c>
      <c r="B11" t="n">
        <v>5931324</v>
      </c>
      <c r="C11" t="n">
        <v>9864288</v>
      </c>
      <c r="D11" t="n">
        <v>31834674.43</v>
      </c>
      <c r="E11" t="n">
        <v>5853173.4</v>
      </c>
      <c r="F11" t="n">
        <v>83334</v>
      </c>
      <c r="G11" t="n">
        <v>502200</v>
      </c>
      <c r="H11" t="n">
        <v>4959000</v>
      </c>
      <c r="I11" t="n">
        <v>174510.26</v>
      </c>
      <c r="J11" t="n">
        <v>0</v>
      </c>
      <c r="K11" t="n">
        <v>0</v>
      </c>
      <c r="L11" t="n">
        <v>5437800</v>
      </c>
      <c r="M11" t="n">
        <v>1086750</v>
      </c>
      <c r="N11" t="n">
        <v>0</v>
      </c>
      <c r="O11" t="n">
        <v>0</v>
      </c>
      <c r="P11" t="n">
        <v>0</v>
      </c>
      <c r="Q11" t="n">
        <v>43213932</v>
      </c>
    </row>
    <row r="12">
      <c r="A12" t="n">
        <v>400</v>
      </c>
      <c r="B12" t="n">
        <v>3692808</v>
      </c>
      <c r="C12" t="n">
        <v>4254768</v>
      </c>
      <c r="D12" t="n">
        <v>14166814.46</v>
      </c>
      <c r="E12" t="n">
        <v>3562056</v>
      </c>
      <c r="F12" t="n">
        <v>0</v>
      </c>
      <c r="G12" t="n">
        <v>215460</v>
      </c>
      <c r="H12" t="n">
        <v>1539000</v>
      </c>
      <c r="I12" t="n">
        <v>0</v>
      </c>
      <c r="J12" t="n">
        <v>0</v>
      </c>
      <c r="K12" t="n">
        <v>0</v>
      </c>
      <c r="L12" t="n">
        <v>2916000</v>
      </c>
      <c r="M12" t="n">
        <v>1027425</v>
      </c>
      <c r="N12" t="n">
        <v>0</v>
      </c>
      <c r="O12" t="n">
        <v>0</v>
      </c>
      <c r="P12" t="n">
        <v>0</v>
      </c>
      <c r="Q12" t="n">
        <v>26904744</v>
      </c>
    </row>
    <row r="13">
      <c r="A13" t="n">
        <v>450</v>
      </c>
      <c r="B13" t="n">
        <v>1591128</v>
      </c>
      <c r="C13" t="n">
        <v>1121904</v>
      </c>
      <c r="D13" t="n">
        <v>3826196.35</v>
      </c>
      <c r="E13" t="n">
        <v>657266.4</v>
      </c>
      <c r="F13" t="n">
        <v>0</v>
      </c>
      <c r="G13" t="n">
        <v>58320</v>
      </c>
      <c r="H13" t="n">
        <v>171000</v>
      </c>
      <c r="I13" t="n">
        <v>0</v>
      </c>
      <c r="J13" t="n">
        <v>0</v>
      </c>
      <c r="K13" t="n">
        <v>0</v>
      </c>
      <c r="L13" t="n">
        <v>1285200</v>
      </c>
      <c r="M13" t="n">
        <v>483000</v>
      </c>
      <c r="N13" t="n">
        <v>0</v>
      </c>
      <c r="O13" t="n">
        <v>0</v>
      </c>
      <c r="P13" t="n">
        <v>0</v>
      </c>
      <c r="Q13" t="n">
        <v>11592504</v>
      </c>
    </row>
    <row r="14">
      <c r="A14" t="n">
        <v>500</v>
      </c>
      <c r="B14" t="n">
        <v>1410192</v>
      </c>
      <c r="C14" t="n">
        <v>296352</v>
      </c>
      <c r="D14" t="n">
        <v>1034643.46</v>
      </c>
      <c r="E14" t="n">
        <v>0</v>
      </c>
      <c r="F14" t="n">
        <v>0</v>
      </c>
      <c r="G14" t="n">
        <v>14580</v>
      </c>
      <c r="H14" t="n">
        <v>1026000</v>
      </c>
      <c r="I14" t="n">
        <v>0</v>
      </c>
      <c r="J14" t="n">
        <v>0</v>
      </c>
      <c r="K14" t="n">
        <v>0</v>
      </c>
      <c r="L14" t="n">
        <v>545400</v>
      </c>
      <c r="M14" t="n">
        <v>304500</v>
      </c>
      <c r="N14" t="n">
        <v>0</v>
      </c>
      <c r="O14" t="n">
        <v>0</v>
      </c>
      <c r="P14" t="n">
        <v>0</v>
      </c>
      <c r="Q14" t="n">
        <v>10274256</v>
      </c>
    </row>
    <row r="15">
      <c r="A15" t="n">
        <v>550</v>
      </c>
      <c r="B15" t="n">
        <v>503748</v>
      </c>
      <c r="C15" t="n">
        <v>105840</v>
      </c>
      <c r="D15" t="n">
        <v>374837.76</v>
      </c>
      <c r="E15" t="n">
        <v>0</v>
      </c>
      <c r="F15" t="n">
        <v>0</v>
      </c>
      <c r="G15" t="n">
        <v>1620</v>
      </c>
      <c r="H15" t="n">
        <v>513000</v>
      </c>
      <c r="I15" t="n">
        <v>0</v>
      </c>
      <c r="J15" t="n">
        <v>0</v>
      </c>
      <c r="K15" t="n">
        <v>0</v>
      </c>
      <c r="L15" t="n">
        <v>388800</v>
      </c>
      <c r="M15" t="n">
        <v>304500</v>
      </c>
      <c r="N15" t="n">
        <v>0</v>
      </c>
      <c r="O15" t="n">
        <v>0</v>
      </c>
      <c r="P15" t="n">
        <v>0</v>
      </c>
      <c r="Q15" t="n">
        <v>3670164</v>
      </c>
    </row>
    <row r="16">
      <c r="A16" t="n">
        <v>600</v>
      </c>
      <c r="B16" t="n">
        <v>340704</v>
      </c>
      <c r="C16" t="n">
        <v>84672</v>
      </c>
      <c r="D16" t="n">
        <v>304128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426600</v>
      </c>
      <c r="M16" t="n">
        <v>672000</v>
      </c>
      <c r="N16" t="n">
        <v>0</v>
      </c>
      <c r="O16" t="n">
        <v>0</v>
      </c>
      <c r="P16" t="n">
        <v>0</v>
      </c>
      <c r="Q16" t="n">
        <v>2482272</v>
      </c>
    </row>
    <row r="17">
      <c r="A17" t="n">
        <v>650</v>
      </c>
      <c r="B17" t="n">
        <v>64512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684000</v>
      </c>
      <c r="I17" t="n">
        <v>0</v>
      </c>
      <c r="J17" t="n">
        <v>0</v>
      </c>
      <c r="K17" t="n">
        <v>0</v>
      </c>
      <c r="L17" t="n">
        <v>156600</v>
      </c>
      <c r="M17" t="n">
        <v>136500</v>
      </c>
      <c r="N17" t="n">
        <v>0</v>
      </c>
      <c r="O17" t="n">
        <v>0</v>
      </c>
      <c r="P17" t="n">
        <v>0</v>
      </c>
      <c r="Q17" t="n">
        <v>470016</v>
      </c>
    </row>
    <row r="18">
      <c r="A18" t="n">
        <v>700</v>
      </c>
      <c r="B18" t="n">
        <v>15372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0</v>
      </c>
      <c r="N18" t="n">
        <v>0</v>
      </c>
      <c r="O18" t="n">
        <v>0</v>
      </c>
      <c r="P18" t="n">
        <v>0</v>
      </c>
      <c r="Q18" t="n">
        <v>111996</v>
      </c>
    </row>
    <row r="19">
      <c r="A19" t="n">
        <v>750</v>
      </c>
      <c r="B19" t="n">
        <v>504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3672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7851.15</v>
      </c>
      <c r="C4" t="n">
        <v>1424304</v>
      </c>
      <c r="D4" t="n">
        <v>1119096</v>
      </c>
      <c r="E4" t="n">
        <v>435600</v>
      </c>
      <c r="F4" t="n">
        <v>18</v>
      </c>
      <c r="G4" t="n">
        <v>30660</v>
      </c>
      <c r="H4" t="n">
        <v>3030</v>
      </c>
      <c r="I4" t="n">
        <v>0</v>
      </c>
      <c r="J4" t="n">
        <v>0</v>
      </c>
      <c r="K4" t="n">
        <v>29</v>
      </c>
      <c r="L4" t="n">
        <v>119430</v>
      </c>
      <c r="M4" t="n">
        <v>0</v>
      </c>
      <c r="N4" t="n">
        <v>3690</v>
      </c>
      <c r="O4" t="n">
        <v>20790</v>
      </c>
      <c r="P4" t="n">
        <v>9180</v>
      </c>
      <c r="Q4" t="n">
        <v>94213.8</v>
      </c>
    </row>
    <row r="5">
      <c r="A5" t="n">
        <v>50</v>
      </c>
      <c r="B5" t="n">
        <v>2930.67</v>
      </c>
      <c r="C5" t="n">
        <v>411264</v>
      </c>
      <c r="D5" t="n">
        <v>323136</v>
      </c>
      <c r="E5" t="n">
        <v>117900</v>
      </c>
      <c r="F5" t="n">
        <v>3</v>
      </c>
      <c r="G5" t="n">
        <v>9840</v>
      </c>
      <c r="H5" t="n">
        <v>810</v>
      </c>
      <c r="I5" t="n">
        <v>0</v>
      </c>
      <c r="J5" t="n">
        <v>0</v>
      </c>
      <c r="K5" t="n">
        <v>7</v>
      </c>
      <c r="L5" t="n">
        <v>50190</v>
      </c>
      <c r="M5" t="n">
        <v>0</v>
      </c>
      <c r="N5" t="n">
        <v>1920</v>
      </c>
      <c r="O5" t="n">
        <v>8370</v>
      </c>
      <c r="P5" t="n">
        <v>12510</v>
      </c>
      <c r="Q5" t="n">
        <v>35168.04</v>
      </c>
    </row>
    <row r="6">
      <c r="A6" t="n">
        <v>100</v>
      </c>
      <c r="B6" t="n">
        <v>179.37</v>
      </c>
      <c r="C6" t="n">
        <v>84672</v>
      </c>
      <c r="D6" t="n">
        <v>66528</v>
      </c>
      <c r="E6" t="n">
        <v>43200</v>
      </c>
      <c r="F6" t="n">
        <v>4</v>
      </c>
      <c r="G6" t="n">
        <v>1650</v>
      </c>
      <c r="H6" t="n">
        <v>300</v>
      </c>
      <c r="I6" t="n">
        <v>0</v>
      </c>
      <c r="J6" t="n">
        <v>0</v>
      </c>
      <c r="K6" t="n">
        <v>1</v>
      </c>
      <c r="L6" t="n">
        <v>11700</v>
      </c>
      <c r="M6" t="n">
        <v>0</v>
      </c>
      <c r="N6" t="n">
        <v>0</v>
      </c>
      <c r="O6" t="n">
        <v>810</v>
      </c>
      <c r="P6" t="n">
        <v>8250</v>
      </c>
      <c r="Q6" t="n">
        <v>2152.44</v>
      </c>
    </row>
    <row r="7">
      <c r="A7" t="n">
        <v>150</v>
      </c>
      <c r="B7" t="n">
        <v>32.67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60</v>
      </c>
      <c r="I7" t="n">
        <v>0</v>
      </c>
      <c r="J7" t="n">
        <v>0</v>
      </c>
      <c r="K7" t="n">
        <v>0</v>
      </c>
      <c r="L7" t="n">
        <v>3270</v>
      </c>
      <c r="M7" t="n">
        <v>0</v>
      </c>
      <c r="N7" t="n">
        <v>0</v>
      </c>
      <c r="O7" t="n">
        <v>0</v>
      </c>
      <c r="P7" t="n">
        <v>8880</v>
      </c>
      <c r="Q7" t="n">
        <v>392.04</v>
      </c>
    </row>
    <row r="8">
      <c r="A8" t="n">
        <v>200</v>
      </c>
      <c r="B8" t="n">
        <v>17.46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1530</v>
      </c>
      <c r="M8" t="n">
        <v>0</v>
      </c>
      <c r="N8" t="n">
        <v>0</v>
      </c>
      <c r="O8" t="n">
        <v>0</v>
      </c>
      <c r="P8" t="n">
        <v>9840</v>
      </c>
      <c r="Q8" t="n">
        <v>209.52</v>
      </c>
    </row>
    <row r="9">
      <c r="A9" t="n">
        <v>250</v>
      </c>
      <c r="B9" t="n">
        <v>11.25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870</v>
      </c>
      <c r="M9" t="n">
        <v>0</v>
      </c>
      <c r="N9" t="n">
        <v>0</v>
      </c>
      <c r="O9" t="n">
        <v>0</v>
      </c>
      <c r="P9" t="n">
        <v>11850</v>
      </c>
      <c r="Q9" t="n">
        <v>135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  <c r="N10" t="n">
        <v>0</v>
      </c>
      <c r="O10" t="n">
        <v>0</v>
      </c>
      <c r="P10" t="n">
        <v>1440</v>
      </c>
      <c r="Q10" t="n">
        <v>4.32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1318.8</v>
      </c>
      <c r="C5" t="n">
        <v>226195.2</v>
      </c>
      <c r="D5" t="n">
        <v>106958.02</v>
      </c>
      <c r="E5" t="n">
        <v>13004.37</v>
      </c>
      <c r="F5" t="n">
        <v>0.06</v>
      </c>
      <c r="G5" t="n">
        <v>0</v>
      </c>
      <c r="H5" t="n">
        <v>291.6</v>
      </c>
      <c r="I5" t="n">
        <v>0</v>
      </c>
      <c r="J5" t="n">
        <v>0</v>
      </c>
      <c r="K5" t="n">
        <v>2.32</v>
      </c>
      <c r="L5" t="n">
        <v>10539.9</v>
      </c>
      <c r="M5" t="n">
        <v>0</v>
      </c>
      <c r="N5" t="n">
        <v>19.2</v>
      </c>
      <c r="O5" t="n">
        <v>418.5</v>
      </c>
      <c r="P5" t="n">
        <v>250.2</v>
      </c>
      <c r="Q5" t="n">
        <v>1758.4</v>
      </c>
    </row>
    <row r="6">
      <c r="A6" t="n">
        <v>100</v>
      </c>
      <c r="B6" t="n">
        <v>143.5</v>
      </c>
      <c r="C6" t="n">
        <v>76204.8</v>
      </c>
      <c r="D6" t="n">
        <v>33729.7</v>
      </c>
      <c r="E6" t="n">
        <v>7300.8</v>
      </c>
      <c r="F6" t="n">
        <v>0.4</v>
      </c>
      <c r="G6" t="n">
        <v>82.5</v>
      </c>
      <c r="H6" t="n">
        <v>171</v>
      </c>
      <c r="I6" t="n">
        <v>0</v>
      </c>
      <c r="J6" t="n">
        <v>0</v>
      </c>
      <c r="K6" t="n">
        <v>0.51</v>
      </c>
      <c r="L6" t="n">
        <v>4329</v>
      </c>
      <c r="M6" t="n">
        <v>0</v>
      </c>
      <c r="N6" t="n">
        <v>0</v>
      </c>
      <c r="O6" t="n">
        <v>202.5</v>
      </c>
      <c r="P6" t="n">
        <v>1237.5</v>
      </c>
      <c r="Q6" t="n">
        <v>1614.33</v>
      </c>
    </row>
    <row r="7">
      <c r="A7" t="n">
        <v>150</v>
      </c>
      <c r="B7" t="n">
        <v>31.04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43.8</v>
      </c>
      <c r="I7" t="n">
        <v>0</v>
      </c>
      <c r="J7" t="n">
        <v>0</v>
      </c>
      <c r="K7" t="n">
        <v>0</v>
      </c>
      <c r="L7" t="n">
        <v>1962</v>
      </c>
      <c r="M7" t="n">
        <v>0</v>
      </c>
      <c r="N7" t="n">
        <v>0</v>
      </c>
      <c r="O7" t="n">
        <v>0</v>
      </c>
      <c r="P7" t="n">
        <v>2220</v>
      </c>
      <c r="Q7" t="n">
        <v>313.63</v>
      </c>
    </row>
    <row r="8">
      <c r="A8" t="n">
        <v>200</v>
      </c>
      <c r="B8" t="n">
        <v>17.46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1086.3</v>
      </c>
      <c r="M8" t="n">
        <v>0</v>
      </c>
      <c r="N8" t="n">
        <v>0</v>
      </c>
      <c r="O8" t="n">
        <v>0</v>
      </c>
      <c r="P8" t="n">
        <v>3739.2</v>
      </c>
      <c r="Q8" t="n">
        <v>199.04</v>
      </c>
    </row>
    <row r="9">
      <c r="A9" t="n">
        <v>250</v>
      </c>
      <c r="B9" t="n">
        <v>11.25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704.7</v>
      </c>
      <c r="M9" t="n">
        <v>0</v>
      </c>
      <c r="N9" t="n">
        <v>0</v>
      </c>
      <c r="O9" t="n">
        <v>0</v>
      </c>
      <c r="P9" t="n">
        <v>5925</v>
      </c>
      <c r="Q9" t="n">
        <v>130.95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  <c r="N10" t="n">
        <v>0</v>
      </c>
      <c r="O10" t="n">
        <v>0</v>
      </c>
      <c r="P10" t="n">
        <v>1224</v>
      </c>
      <c r="Q10" t="n">
        <v>4.32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3692644.2</v>
      </c>
      <c r="C5" t="n">
        <v>9500198.4</v>
      </c>
      <c r="D5" t="n">
        <v>20535939.07</v>
      </c>
      <c r="E5" t="n">
        <v>4486507.65</v>
      </c>
      <c r="F5" t="n">
        <v>2500.02</v>
      </c>
      <c r="G5" t="n">
        <v>0</v>
      </c>
      <c r="H5" t="n">
        <v>1662120</v>
      </c>
      <c r="I5" t="n">
        <v>0</v>
      </c>
      <c r="J5" t="n">
        <v>0</v>
      </c>
      <c r="K5" t="n">
        <v>112504.25</v>
      </c>
      <c r="L5" t="n">
        <v>1897182</v>
      </c>
      <c r="M5" t="n">
        <v>0</v>
      </c>
      <c r="N5" t="n">
        <v>3264</v>
      </c>
      <c r="O5" t="n">
        <v>71145</v>
      </c>
      <c r="P5" t="n">
        <v>16263</v>
      </c>
      <c r="Q5" t="n">
        <v>1055041.2</v>
      </c>
    </row>
    <row r="6">
      <c r="A6" t="n">
        <v>100</v>
      </c>
      <c r="B6" t="n">
        <v>401788.8</v>
      </c>
      <c r="C6" t="n">
        <v>3200601.6</v>
      </c>
      <c r="D6" t="n">
        <v>6476101.63</v>
      </c>
      <c r="E6" t="n">
        <v>2518776</v>
      </c>
      <c r="F6" t="n">
        <v>16666.8</v>
      </c>
      <c r="G6" t="n">
        <v>4455</v>
      </c>
      <c r="H6" t="n">
        <v>974700</v>
      </c>
      <c r="I6" t="n">
        <v>0</v>
      </c>
      <c r="J6" t="n">
        <v>0</v>
      </c>
      <c r="K6" t="n">
        <v>24617.89</v>
      </c>
      <c r="L6" t="n">
        <v>779220</v>
      </c>
      <c r="M6" t="n">
        <v>0</v>
      </c>
      <c r="N6" t="n">
        <v>0</v>
      </c>
      <c r="O6" t="n">
        <v>34425</v>
      </c>
      <c r="P6" t="n">
        <v>80437.5</v>
      </c>
      <c r="Q6" t="n">
        <v>968598</v>
      </c>
    </row>
    <row r="7">
      <c r="A7" t="n">
        <v>150</v>
      </c>
      <c r="B7" t="n">
        <v>86902.2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249660</v>
      </c>
      <c r="I7" t="n">
        <v>0</v>
      </c>
      <c r="J7" t="n">
        <v>0</v>
      </c>
      <c r="K7" t="n">
        <v>0</v>
      </c>
      <c r="L7" t="n">
        <v>353160</v>
      </c>
      <c r="M7" t="n">
        <v>0</v>
      </c>
      <c r="N7" t="n">
        <v>0</v>
      </c>
      <c r="O7" t="n">
        <v>0</v>
      </c>
      <c r="P7" t="n">
        <v>144300</v>
      </c>
      <c r="Q7" t="n">
        <v>188179.2</v>
      </c>
    </row>
    <row r="8">
      <c r="A8" t="n">
        <v>200</v>
      </c>
      <c r="B8" t="n">
        <v>48888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195534</v>
      </c>
      <c r="M8" t="n">
        <v>0</v>
      </c>
      <c r="N8" t="n">
        <v>0</v>
      </c>
      <c r="O8" t="n">
        <v>0</v>
      </c>
      <c r="P8" t="n">
        <v>243048</v>
      </c>
      <c r="Q8" t="n">
        <v>119426.4</v>
      </c>
    </row>
    <row r="9">
      <c r="A9" t="n">
        <v>250</v>
      </c>
      <c r="B9" t="n">
        <v>31500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126846</v>
      </c>
      <c r="M9" t="n">
        <v>0</v>
      </c>
      <c r="N9" t="n">
        <v>0</v>
      </c>
      <c r="O9" t="n">
        <v>0</v>
      </c>
      <c r="P9" t="n">
        <v>385125</v>
      </c>
      <c r="Q9" t="n">
        <v>78570</v>
      </c>
    </row>
    <row r="10">
      <c r="A10" t="n">
        <v>300</v>
      </c>
      <c r="B10" t="n">
        <v>1008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  <c r="N10" t="n">
        <v>0</v>
      </c>
      <c r="O10" t="n">
        <v>0</v>
      </c>
      <c r="P10" t="n">
        <v>79560</v>
      </c>
      <c r="Q10" t="n">
        <v>2592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14219.64</v>
      </c>
      <c r="C4" t="n">
        <v>1618848</v>
      </c>
      <c r="D4" t="n">
        <v>1271952</v>
      </c>
      <c r="E4" t="n">
        <v>166500</v>
      </c>
      <c r="F4" t="n">
        <v>2</v>
      </c>
      <c r="G4" t="n">
        <v>42450</v>
      </c>
      <c r="H4" t="n">
        <v>3360</v>
      </c>
      <c r="I4" t="n">
        <v>0</v>
      </c>
      <c r="J4" t="n">
        <v>3</v>
      </c>
      <c r="K4" t="n">
        <v>8</v>
      </c>
      <c r="L4" t="n">
        <v>70590</v>
      </c>
      <c r="M4" t="n">
        <v>0</v>
      </c>
      <c r="N4" t="n">
        <v>21420</v>
      </c>
      <c r="O4" t="n">
        <v>28350</v>
      </c>
      <c r="P4" t="n">
        <v>0</v>
      </c>
      <c r="Q4" t="n">
        <v>99537.48</v>
      </c>
    </row>
    <row r="5">
      <c r="A5" t="n">
        <v>50</v>
      </c>
      <c r="B5" t="n">
        <v>2292.84</v>
      </c>
      <c r="C5" t="n">
        <v>262080</v>
      </c>
      <c r="D5" t="n">
        <v>205920</v>
      </c>
      <c r="E5" t="n">
        <v>32400</v>
      </c>
      <c r="F5" t="n">
        <v>2</v>
      </c>
      <c r="G5" t="n">
        <v>10380</v>
      </c>
      <c r="H5" t="n">
        <v>3060</v>
      </c>
      <c r="I5" t="n">
        <v>0</v>
      </c>
      <c r="J5" t="n">
        <v>0</v>
      </c>
      <c r="K5" t="n">
        <v>0</v>
      </c>
      <c r="L5" t="n">
        <v>16860</v>
      </c>
      <c r="M5" t="n">
        <v>0</v>
      </c>
      <c r="N5" t="n">
        <v>6870</v>
      </c>
      <c r="O5" t="n">
        <v>26190</v>
      </c>
      <c r="P5" t="n">
        <v>0</v>
      </c>
      <c r="Q5" t="n">
        <v>16049.88</v>
      </c>
    </row>
    <row r="6">
      <c r="A6" t="n">
        <v>100</v>
      </c>
      <c r="B6" t="n">
        <v>367.38</v>
      </c>
      <c r="C6" t="n">
        <v>47880</v>
      </c>
      <c r="D6" t="n">
        <v>37620</v>
      </c>
      <c r="E6" t="n">
        <v>9000</v>
      </c>
      <c r="F6" t="n">
        <v>1</v>
      </c>
      <c r="G6" t="n">
        <v>2820</v>
      </c>
      <c r="H6" t="n">
        <v>660</v>
      </c>
      <c r="I6" t="n">
        <v>0</v>
      </c>
      <c r="J6" t="n">
        <v>0</v>
      </c>
      <c r="K6" t="n">
        <v>0</v>
      </c>
      <c r="L6" t="n">
        <v>5880</v>
      </c>
      <c r="M6" t="n">
        <v>0</v>
      </c>
      <c r="N6" t="n">
        <v>3870</v>
      </c>
      <c r="O6" t="n">
        <v>23730</v>
      </c>
      <c r="P6" t="n">
        <v>0</v>
      </c>
      <c r="Q6" t="n">
        <v>2571.66</v>
      </c>
    </row>
    <row r="7">
      <c r="A7" t="n">
        <v>150</v>
      </c>
      <c r="B7" t="n">
        <v>70.2</v>
      </c>
      <c r="C7" t="n">
        <v>6048</v>
      </c>
      <c r="D7" t="n">
        <v>4752</v>
      </c>
      <c r="E7" t="n">
        <v>0</v>
      </c>
      <c r="F7" t="n">
        <v>0</v>
      </c>
      <c r="G7" t="n">
        <v>750</v>
      </c>
      <c r="H7" t="n">
        <v>330</v>
      </c>
      <c r="I7" t="n">
        <v>0</v>
      </c>
      <c r="J7" t="n">
        <v>0</v>
      </c>
      <c r="K7" t="n">
        <v>0</v>
      </c>
      <c r="L7" t="n">
        <v>1170</v>
      </c>
      <c r="M7" t="n">
        <v>0</v>
      </c>
      <c r="N7" t="n">
        <v>1230</v>
      </c>
      <c r="O7" t="n">
        <v>8040</v>
      </c>
      <c r="P7" t="n">
        <v>0</v>
      </c>
      <c r="Q7" t="n">
        <v>491.4</v>
      </c>
    </row>
    <row r="8">
      <c r="A8" t="n">
        <v>200</v>
      </c>
      <c r="B8" t="n">
        <v>11.7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2040</v>
      </c>
      <c r="P8" t="n">
        <v>0</v>
      </c>
      <c r="Q8" t="n">
        <v>81.90000000000001</v>
      </c>
    </row>
    <row r="9">
      <c r="A9" t="n">
        <v>250</v>
      </c>
      <c r="B9" t="n">
        <v>1.44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540</v>
      </c>
      <c r="P9" t="n">
        <v>0</v>
      </c>
      <c r="Q9" t="n">
        <v>10.08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1031.78</v>
      </c>
      <c r="C5" t="n">
        <v>144144</v>
      </c>
      <c r="D5" t="n">
        <v>68159.52</v>
      </c>
      <c r="E5" t="n">
        <v>3573.72</v>
      </c>
      <c r="F5" t="n">
        <v>0.04</v>
      </c>
      <c r="G5" t="n">
        <v>0</v>
      </c>
      <c r="H5" t="n">
        <v>1101.6</v>
      </c>
      <c r="I5" t="n">
        <v>0</v>
      </c>
      <c r="J5" t="n">
        <v>0</v>
      </c>
      <c r="K5" t="n">
        <v>0</v>
      </c>
      <c r="L5" t="n">
        <v>3540.6</v>
      </c>
      <c r="M5" t="n">
        <v>0</v>
      </c>
      <c r="N5" t="n">
        <v>68.7</v>
      </c>
      <c r="O5" t="n">
        <v>1309.5</v>
      </c>
      <c r="P5" t="n">
        <v>0</v>
      </c>
      <c r="Q5" t="n">
        <v>802.49</v>
      </c>
    </row>
    <row r="6">
      <c r="A6" t="n">
        <v>100</v>
      </c>
      <c r="B6" t="n">
        <v>293.9</v>
      </c>
      <c r="C6" t="n">
        <v>43092</v>
      </c>
      <c r="D6" t="n">
        <v>19073.34</v>
      </c>
      <c r="E6" t="n">
        <v>1521</v>
      </c>
      <c r="F6" t="n">
        <v>0.1</v>
      </c>
      <c r="G6" t="n">
        <v>141</v>
      </c>
      <c r="H6" t="n">
        <v>376.2</v>
      </c>
      <c r="I6" t="n">
        <v>0</v>
      </c>
      <c r="J6" t="n">
        <v>0</v>
      </c>
      <c r="K6" t="n">
        <v>0</v>
      </c>
      <c r="L6" t="n">
        <v>2175.6</v>
      </c>
      <c r="M6" t="n">
        <v>0</v>
      </c>
      <c r="N6" t="n">
        <v>193.5</v>
      </c>
      <c r="O6" t="n">
        <v>5932.5</v>
      </c>
      <c r="P6" t="n">
        <v>0</v>
      </c>
      <c r="Q6" t="n">
        <v>1928.74</v>
      </c>
    </row>
    <row r="7">
      <c r="A7" t="n">
        <v>150</v>
      </c>
      <c r="B7" t="n">
        <v>66.69</v>
      </c>
      <c r="C7" t="n">
        <v>6048</v>
      </c>
      <c r="D7" t="n">
        <v>3031.78</v>
      </c>
      <c r="E7" t="n">
        <v>0</v>
      </c>
      <c r="F7" t="n">
        <v>0</v>
      </c>
      <c r="G7" t="n">
        <v>112.5</v>
      </c>
      <c r="H7" t="n">
        <v>240.9</v>
      </c>
      <c r="I7" t="n">
        <v>0</v>
      </c>
      <c r="J7" t="n">
        <v>0</v>
      </c>
      <c r="K7" t="n">
        <v>0</v>
      </c>
      <c r="L7" t="n">
        <v>702</v>
      </c>
      <c r="M7" t="n">
        <v>0</v>
      </c>
      <c r="N7" t="n">
        <v>86.09999999999999</v>
      </c>
      <c r="O7" t="n">
        <v>2814</v>
      </c>
      <c r="P7" t="n">
        <v>0</v>
      </c>
      <c r="Q7" t="n">
        <v>393.12</v>
      </c>
    </row>
    <row r="8">
      <c r="A8" t="n">
        <v>200</v>
      </c>
      <c r="B8" t="n">
        <v>11.7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918</v>
      </c>
      <c r="P8" t="n">
        <v>0</v>
      </c>
      <c r="Q8" t="n">
        <v>77.8</v>
      </c>
    </row>
    <row r="9">
      <c r="A9" t="n">
        <v>250</v>
      </c>
      <c r="B9" t="n">
        <v>1.44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297</v>
      </c>
      <c r="P9" t="n">
        <v>0</v>
      </c>
      <c r="Q9" t="n">
        <v>9.779999999999999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2888978.4</v>
      </c>
      <c r="C5" t="n">
        <v>6054048</v>
      </c>
      <c r="D5" t="n">
        <v>13086627.84</v>
      </c>
      <c r="E5" t="n">
        <v>1232933.4</v>
      </c>
      <c r="F5" t="n">
        <v>1666.68</v>
      </c>
      <c r="G5" t="n">
        <v>0</v>
      </c>
      <c r="H5" t="n">
        <v>6279120</v>
      </c>
      <c r="I5" t="n">
        <v>0</v>
      </c>
      <c r="J5" t="n">
        <v>0</v>
      </c>
      <c r="K5" t="n">
        <v>0</v>
      </c>
      <c r="L5" t="n">
        <v>637308</v>
      </c>
      <c r="M5" t="n">
        <v>0</v>
      </c>
      <c r="N5" t="n">
        <v>11679</v>
      </c>
      <c r="O5" t="n">
        <v>222615</v>
      </c>
      <c r="P5" t="n">
        <v>0</v>
      </c>
      <c r="Q5" t="n">
        <v>481496.4</v>
      </c>
    </row>
    <row r="6">
      <c r="A6" t="n">
        <v>100</v>
      </c>
      <c r="B6" t="n">
        <v>822931.2</v>
      </c>
      <c r="C6" t="n">
        <v>1809864</v>
      </c>
      <c r="D6" t="n">
        <v>3662081.28</v>
      </c>
      <c r="E6" t="n">
        <v>524745</v>
      </c>
      <c r="F6" t="n">
        <v>4166.7</v>
      </c>
      <c r="G6" t="n">
        <v>7614</v>
      </c>
      <c r="H6" t="n">
        <v>2144340</v>
      </c>
      <c r="I6" t="n">
        <v>0</v>
      </c>
      <c r="J6" t="n">
        <v>0</v>
      </c>
      <c r="K6" t="n">
        <v>0</v>
      </c>
      <c r="L6" t="n">
        <v>391608</v>
      </c>
      <c r="M6" t="n">
        <v>0</v>
      </c>
      <c r="N6" t="n">
        <v>32895</v>
      </c>
      <c r="O6" t="n">
        <v>1008525</v>
      </c>
      <c r="P6" t="n">
        <v>0</v>
      </c>
      <c r="Q6" t="n">
        <v>1157247</v>
      </c>
    </row>
    <row r="7">
      <c r="A7" t="n">
        <v>150</v>
      </c>
      <c r="B7" t="n">
        <v>186732</v>
      </c>
      <c r="C7" t="n">
        <v>254016</v>
      </c>
      <c r="D7" t="n">
        <v>582100.99</v>
      </c>
      <c r="E7" t="n">
        <v>0</v>
      </c>
      <c r="F7" t="n">
        <v>0</v>
      </c>
      <c r="G7" t="n">
        <v>6075</v>
      </c>
      <c r="H7" t="n">
        <v>1373130</v>
      </c>
      <c r="I7" t="n">
        <v>0</v>
      </c>
      <c r="J7" t="n">
        <v>0</v>
      </c>
      <c r="K7" t="n">
        <v>0</v>
      </c>
      <c r="L7" t="n">
        <v>126360</v>
      </c>
      <c r="M7" t="n">
        <v>0</v>
      </c>
      <c r="N7" t="n">
        <v>14637</v>
      </c>
      <c r="O7" t="n">
        <v>478380</v>
      </c>
      <c r="P7" t="n">
        <v>0</v>
      </c>
      <c r="Q7" t="n">
        <v>235872</v>
      </c>
    </row>
    <row r="8">
      <c r="A8" t="n">
        <v>200</v>
      </c>
      <c r="B8" t="n">
        <v>32760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156060</v>
      </c>
      <c r="P8" t="n">
        <v>0</v>
      </c>
      <c r="Q8" t="n">
        <v>46683</v>
      </c>
    </row>
    <row r="9">
      <c r="A9" t="n">
        <v>250</v>
      </c>
      <c r="B9" t="n">
        <v>4032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50490</v>
      </c>
      <c r="P9" t="n">
        <v>0</v>
      </c>
      <c r="Q9" t="n">
        <v>5866.56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35003.16</v>
      </c>
      <c r="C4" t="n">
        <v>5948712</v>
      </c>
      <c r="D4" t="n">
        <v>4673988</v>
      </c>
      <c r="E4" t="n">
        <v>1481400</v>
      </c>
      <c r="F4" t="n">
        <v>29</v>
      </c>
      <c r="G4" t="n">
        <v>100410</v>
      </c>
      <c r="H4" t="n">
        <v>11520</v>
      </c>
      <c r="I4" t="n">
        <v>5</v>
      </c>
      <c r="J4" t="n">
        <v>9</v>
      </c>
      <c r="K4" t="n">
        <v>124</v>
      </c>
      <c r="L4" t="n">
        <v>223770</v>
      </c>
      <c r="M4" t="n">
        <v>1470</v>
      </c>
      <c r="N4" t="n">
        <v>0</v>
      </c>
      <c r="O4" t="n">
        <v>41940</v>
      </c>
      <c r="P4" t="n">
        <v>6930</v>
      </c>
      <c r="Q4" t="n">
        <v>43403.92</v>
      </c>
    </row>
    <row r="5">
      <c r="A5" t="n">
        <v>50</v>
      </c>
      <c r="B5" t="n">
        <v>41540.4</v>
      </c>
      <c r="C5" t="n">
        <v>5675544</v>
      </c>
      <c r="D5" t="n">
        <v>4459356</v>
      </c>
      <c r="E5" t="n">
        <v>1093500</v>
      </c>
      <c r="F5" t="n">
        <v>10</v>
      </c>
      <c r="G5" t="n">
        <v>99780</v>
      </c>
      <c r="H5" t="n">
        <v>13380</v>
      </c>
      <c r="I5" t="n">
        <v>1</v>
      </c>
      <c r="J5" t="n">
        <v>7</v>
      </c>
      <c r="K5" t="n">
        <v>102</v>
      </c>
      <c r="L5" t="n">
        <v>255840</v>
      </c>
      <c r="M5" t="n">
        <v>4350</v>
      </c>
      <c r="N5" t="n">
        <v>0</v>
      </c>
      <c r="O5" t="n">
        <v>48870</v>
      </c>
      <c r="P5" t="n">
        <v>23970</v>
      </c>
      <c r="Q5" t="n">
        <v>51510.1</v>
      </c>
    </row>
    <row r="6">
      <c r="A6" t="n">
        <v>100</v>
      </c>
      <c r="B6" t="n">
        <v>29702.16</v>
      </c>
      <c r="C6" t="n">
        <v>2344104</v>
      </c>
      <c r="D6" t="n">
        <v>1841796</v>
      </c>
      <c r="E6" t="n">
        <v>238500</v>
      </c>
      <c r="F6" t="n">
        <v>1</v>
      </c>
      <c r="G6" t="n">
        <v>62220</v>
      </c>
      <c r="H6" t="n">
        <v>5850</v>
      </c>
      <c r="I6" t="n">
        <v>3</v>
      </c>
      <c r="J6" t="n">
        <v>3</v>
      </c>
      <c r="K6" t="n">
        <v>31</v>
      </c>
      <c r="L6" t="n">
        <v>118440</v>
      </c>
      <c r="M6" t="n">
        <v>5520</v>
      </c>
      <c r="N6" t="n">
        <v>0</v>
      </c>
      <c r="O6" t="n">
        <v>27690</v>
      </c>
      <c r="P6" t="n">
        <v>31950</v>
      </c>
      <c r="Q6" t="n">
        <v>36830.68</v>
      </c>
    </row>
    <row r="7">
      <c r="A7" t="n">
        <v>150</v>
      </c>
      <c r="B7" t="n">
        <v>21236.22</v>
      </c>
      <c r="C7" t="n">
        <v>1396584</v>
      </c>
      <c r="D7" t="n">
        <v>1097316</v>
      </c>
      <c r="E7" t="n">
        <v>99900</v>
      </c>
      <c r="F7" t="n">
        <v>1</v>
      </c>
      <c r="G7" t="n">
        <v>39480</v>
      </c>
      <c r="H7" t="n">
        <v>660</v>
      </c>
      <c r="I7" t="n">
        <v>0</v>
      </c>
      <c r="J7" t="n">
        <v>2</v>
      </c>
      <c r="K7" t="n">
        <v>30</v>
      </c>
      <c r="L7" t="n">
        <v>71490</v>
      </c>
      <c r="M7" t="n">
        <v>9540</v>
      </c>
      <c r="N7" t="n">
        <v>0</v>
      </c>
      <c r="O7" t="n">
        <v>25920</v>
      </c>
      <c r="P7" t="n">
        <v>30630</v>
      </c>
      <c r="Q7" t="n">
        <v>26332.91</v>
      </c>
    </row>
    <row r="8">
      <c r="A8" t="n">
        <v>200</v>
      </c>
      <c r="B8" t="n">
        <v>8385.48</v>
      </c>
      <c r="C8" t="n">
        <v>603792</v>
      </c>
      <c r="D8" t="n">
        <v>474408</v>
      </c>
      <c r="E8" t="n">
        <v>21600</v>
      </c>
      <c r="F8" t="n">
        <v>0</v>
      </c>
      <c r="G8" t="n">
        <v>10890</v>
      </c>
      <c r="H8" t="n">
        <v>420</v>
      </c>
      <c r="I8" t="n">
        <v>1</v>
      </c>
      <c r="J8" t="n">
        <v>1</v>
      </c>
      <c r="K8" t="n">
        <v>4</v>
      </c>
      <c r="L8" t="n">
        <v>41700</v>
      </c>
      <c r="M8" t="n">
        <v>12030</v>
      </c>
      <c r="N8" t="n">
        <v>0</v>
      </c>
      <c r="O8" t="n">
        <v>12660</v>
      </c>
      <c r="P8" t="n">
        <v>42240</v>
      </c>
      <c r="Q8" t="n">
        <v>10398</v>
      </c>
    </row>
    <row r="9">
      <c r="A9" t="n">
        <v>250</v>
      </c>
      <c r="B9" t="n">
        <v>681.3</v>
      </c>
      <c r="C9" t="n">
        <v>79128</v>
      </c>
      <c r="D9" t="n">
        <v>62172</v>
      </c>
      <c r="E9" t="n">
        <v>1800</v>
      </c>
      <c r="F9" t="n">
        <v>0</v>
      </c>
      <c r="G9" t="n">
        <v>1920</v>
      </c>
      <c r="H9" t="n">
        <v>0</v>
      </c>
      <c r="I9" t="n">
        <v>0</v>
      </c>
      <c r="J9" t="n">
        <v>0</v>
      </c>
      <c r="K9" t="n">
        <v>4</v>
      </c>
      <c r="L9" t="n">
        <v>21270</v>
      </c>
      <c r="M9" t="n">
        <v>12660</v>
      </c>
      <c r="N9" t="n">
        <v>0</v>
      </c>
      <c r="O9" t="n">
        <v>1530</v>
      </c>
      <c r="P9" t="n">
        <v>41910</v>
      </c>
      <c r="Q9" t="n">
        <v>844.8099999999999</v>
      </c>
    </row>
    <row r="10">
      <c r="A10" t="n">
        <v>300</v>
      </c>
      <c r="B10" t="n">
        <v>224.28</v>
      </c>
      <c r="C10" t="n">
        <v>15624</v>
      </c>
      <c r="D10" t="n">
        <v>12276</v>
      </c>
      <c r="E10" t="n">
        <v>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</v>
      </c>
      <c r="L10" t="n">
        <v>24360</v>
      </c>
      <c r="M10" t="n">
        <v>10050</v>
      </c>
      <c r="N10" t="n">
        <v>0</v>
      </c>
      <c r="O10" t="n">
        <v>0</v>
      </c>
      <c r="P10" t="n">
        <v>55980</v>
      </c>
      <c r="Q10" t="n">
        <v>278.11</v>
      </c>
    </row>
    <row r="11">
      <c r="A11" t="n">
        <v>350</v>
      </c>
      <c r="B11" t="n">
        <v>208.44</v>
      </c>
      <c r="C11" t="n">
        <v>3528</v>
      </c>
      <c r="D11" t="n">
        <v>2772</v>
      </c>
      <c r="E11" t="n">
        <v>0</v>
      </c>
      <c r="F11" t="n">
        <v>0</v>
      </c>
      <c r="G11" t="n">
        <v>150</v>
      </c>
      <c r="H11" t="n">
        <v>30</v>
      </c>
      <c r="I11" t="n">
        <v>0</v>
      </c>
      <c r="J11" t="n">
        <v>0</v>
      </c>
      <c r="K11" t="n">
        <v>0</v>
      </c>
      <c r="L11" t="n">
        <v>25890</v>
      </c>
      <c r="M11" t="n">
        <v>6300</v>
      </c>
      <c r="N11" t="n">
        <v>0</v>
      </c>
      <c r="O11" t="n">
        <v>30</v>
      </c>
      <c r="P11" t="n">
        <v>49560</v>
      </c>
      <c r="Q11" t="n">
        <v>258.47</v>
      </c>
    </row>
    <row r="12">
      <c r="A12" t="n">
        <v>400</v>
      </c>
      <c r="B12" t="n">
        <v>39.69</v>
      </c>
      <c r="C12" t="n">
        <v>3024</v>
      </c>
      <c r="D12" t="n">
        <v>2376</v>
      </c>
      <c r="E12" t="n">
        <v>900</v>
      </c>
      <c r="F12" t="n">
        <v>0</v>
      </c>
      <c r="G12" t="n">
        <v>240</v>
      </c>
      <c r="H12" t="n">
        <v>90</v>
      </c>
      <c r="I12" t="n">
        <v>0</v>
      </c>
      <c r="J12" t="n">
        <v>0</v>
      </c>
      <c r="K12" t="n">
        <v>0</v>
      </c>
      <c r="L12" t="n">
        <v>15480</v>
      </c>
      <c r="M12" t="n">
        <v>9720</v>
      </c>
      <c r="N12" t="n">
        <v>0</v>
      </c>
      <c r="O12" t="n">
        <v>0</v>
      </c>
      <c r="P12" t="n">
        <v>25170</v>
      </c>
      <c r="Q12" t="n">
        <v>49.22</v>
      </c>
    </row>
    <row r="13">
      <c r="A13" t="n">
        <v>450</v>
      </c>
      <c r="B13" t="n">
        <v>16.38</v>
      </c>
      <c r="C13" t="n">
        <v>1512</v>
      </c>
      <c r="D13" t="n">
        <v>1188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5880</v>
      </c>
      <c r="M13" t="n">
        <v>810</v>
      </c>
      <c r="N13" t="n">
        <v>0</v>
      </c>
      <c r="O13" t="n">
        <v>0</v>
      </c>
      <c r="P13" t="n">
        <v>14640</v>
      </c>
      <c r="Q13" t="n">
        <v>20.31</v>
      </c>
    </row>
    <row r="14">
      <c r="A14" t="n">
        <v>500</v>
      </c>
      <c r="B14" t="n">
        <v>16.47</v>
      </c>
      <c r="C14" t="n">
        <v>1512</v>
      </c>
      <c r="D14" t="n">
        <v>1188</v>
      </c>
      <c r="E14" t="n">
        <v>900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5220</v>
      </c>
      <c r="M14" t="n">
        <v>240</v>
      </c>
      <c r="N14" t="n">
        <v>0</v>
      </c>
      <c r="O14" t="n">
        <v>0</v>
      </c>
      <c r="P14" t="n">
        <v>27150</v>
      </c>
      <c r="Q14" t="n">
        <v>20.42</v>
      </c>
    </row>
    <row r="15">
      <c r="A15" t="n">
        <v>550</v>
      </c>
      <c r="B15" t="n">
        <v>7.74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2130</v>
      </c>
      <c r="M15" t="n">
        <v>60</v>
      </c>
      <c r="N15" t="n">
        <v>0</v>
      </c>
      <c r="O15" t="n">
        <v>0</v>
      </c>
      <c r="P15" t="n">
        <v>16230</v>
      </c>
      <c r="Q15" t="n">
        <v>9.6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2400</v>
      </c>
      <c r="M16" t="n">
        <v>0</v>
      </c>
      <c r="N16" t="n">
        <v>0</v>
      </c>
      <c r="O16" t="n">
        <v>0</v>
      </c>
      <c r="P16" t="n">
        <v>6660</v>
      </c>
      <c r="Q16" t="n">
        <v>5.36</v>
      </c>
    </row>
    <row r="17">
      <c r="A17" t="n">
        <v>650</v>
      </c>
      <c r="B17" t="n">
        <v>0.54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660</v>
      </c>
      <c r="M17" t="n">
        <v>0</v>
      </c>
      <c r="N17" t="n">
        <v>0</v>
      </c>
      <c r="O17" t="n">
        <v>0</v>
      </c>
      <c r="P17" t="n">
        <v>660</v>
      </c>
      <c r="Q17" t="n">
        <v>0.67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780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18693.18</v>
      </c>
      <c r="C5" t="n">
        <v>3121549.2</v>
      </c>
      <c r="D5" t="n">
        <v>1476046.84</v>
      </c>
      <c r="E5" t="n">
        <v>120613.05</v>
      </c>
      <c r="F5" t="n">
        <v>0.2</v>
      </c>
      <c r="G5" t="n">
        <v>0</v>
      </c>
      <c r="H5" t="n">
        <v>4816.8</v>
      </c>
      <c r="I5" t="n">
        <v>0.33</v>
      </c>
      <c r="J5" t="n">
        <v>2.1</v>
      </c>
      <c r="K5" t="n">
        <v>33.76</v>
      </c>
      <c r="L5" t="n">
        <v>53726.4</v>
      </c>
      <c r="M5" t="n">
        <v>87</v>
      </c>
      <c r="N5" t="n">
        <v>0</v>
      </c>
      <c r="O5" t="n">
        <v>2443.5</v>
      </c>
      <c r="P5" t="n">
        <v>479.4</v>
      </c>
      <c r="Q5" t="n">
        <v>2575.5</v>
      </c>
    </row>
    <row r="6">
      <c r="A6" t="n">
        <v>100</v>
      </c>
      <c r="B6" t="n">
        <v>23761.73</v>
      </c>
      <c r="C6" t="n">
        <v>2109693.6</v>
      </c>
      <c r="D6" t="n">
        <v>933790.5699999999</v>
      </c>
      <c r="E6" t="n">
        <v>40306.5</v>
      </c>
      <c r="F6" t="n">
        <v>0.1</v>
      </c>
      <c r="G6" t="n">
        <v>3111</v>
      </c>
      <c r="H6" t="n">
        <v>3334.5</v>
      </c>
      <c r="I6" t="n">
        <v>1.52</v>
      </c>
      <c r="J6" t="n">
        <v>1.5</v>
      </c>
      <c r="K6" t="n">
        <v>15.72</v>
      </c>
      <c r="L6" t="n">
        <v>43822.8</v>
      </c>
      <c r="M6" t="n">
        <v>441.6</v>
      </c>
      <c r="N6" t="n">
        <v>0</v>
      </c>
      <c r="O6" t="n">
        <v>6922.5</v>
      </c>
      <c r="P6" t="n">
        <v>4792.5</v>
      </c>
      <c r="Q6" t="n">
        <v>27623.01</v>
      </c>
    </row>
    <row r="7">
      <c r="A7" t="n">
        <v>150</v>
      </c>
      <c r="B7" t="n">
        <v>20174.41</v>
      </c>
      <c r="C7" t="n">
        <v>1396584</v>
      </c>
      <c r="D7" t="n">
        <v>700087.61</v>
      </c>
      <c r="E7" t="n">
        <v>21248.73</v>
      </c>
      <c r="F7" t="n">
        <v>0.6</v>
      </c>
      <c r="G7" t="n">
        <v>5922</v>
      </c>
      <c r="H7" t="n">
        <v>481.8</v>
      </c>
      <c r="I7" t="n">
        <v>0</v>
      </c>
      <c r="J7" t="n">
        <v>1.4</v>
      </c>
      <c r="K7" t="n">
        <v>19.14</v>
      </c>
      <c r="L7" t="n">
        <v>42894</v>
      </c>
      <c r="M7" t="n">
        <v>3339</v>
      </c>
      <c r="N7" t="n">
        <v>0</v>
      </c>
      <c r="O7" t="n">
        <v>9072</v>
      </c>
      <c r="P7" t="n">
        <v>7657.5</v>
      </c>
      <c r="Q7" t="n">
        <v>21066.33</v>
      </c>
    </row>
    <row r="8">
      <c r="A8" t="n">
        <v>200</v>
      </c>
      <c r="B8" t="n">
        <v>8385.48</v>
      </c>
      <c r="C8" t="n">
        <v>603792</v>
      </c>
      <c r="D8" t="n">
        <v>349164.29</v>
      </c>
      <c r="E8" t="n">
        <v>5298.48</v>
      </c>
      <c r="F8" t="n">
        <v>0</v>
      </c>
      <c r="G8" t="n">
        <v>7078.5</v>
      </c>
      <c r="H8" t="n">
        <v>357</v>
      </c>
      <c r="I8" t="n">
        <v>0.74</v>
      </c>
      <c r="J8" t="n">
        <v>0.85</v>
      </c>
      <c r="K8" t="n">
        <v>2.94</v>
      </c>
      <c r="L8" t="n">
        <v>29607</v>
      </c>
      <c r="M8" t="n">
        <v>6616.5</v>
      </c>
      <c r="N8" t="n">
        <v>0</v>
      </c>
      <c r="O8" t="n">
        <v>5697</v>
      </c>
      <c r="P8" t="n">
        <v>16051.2</v>
      </c>
      <c r="Q8" t="n">
        <v>9878.1</v>
      </c>
    </row>
    <row r="9">
      <c r="A9" t="n">
        <v>250</v>
      </c>
      <c r="B9" t="n">
        <v>681.3</v>
      </c>
      <c r="C9" t="n">
        <v>79128</v>
      </c>
      <c r="D9" t="n">
        <v>49924.12</v>
      </c>
      <c r="E9" t="n">
        <v>481.86</v>
      </c>
      <c r="F9" t="n">
        <v>0</v>
      </c>
      <c r="G9" t="n">
        <v>1632</v>
      </c>
      <c r="H9" t="n">
        <v>0</v>
      </c>
      <c r="I9" t="n">
        <v>0</v>
      </c>
      <c r="J9" t="n">
        <v>0</v>
      </c>
      <c r="K9" t="n">
        <v>3.21</v>
      </c>
      <c r="L9" t="n">
        <v>17228.7</v>
      </c>
      <c r="M9" t="n">
        <v>8862</v>
      </c>
      <c r="N9" t="n">
        <v>0</v>
      </c>
      <c r="O9" t="n">
        <v>841.5</v>
      </c>
      <c r="P9" t="n">
        <v>20955</v>
      </c>
      <c r="Q9" t="n">
        <v>819.47</v>
      </c>
    </row>
    <row r="10">
      <c r="A10" t="n">
        <v>300</v>
      </c>
      <c r="B10" t="n">
        <v>224.28</v>
      </c>
      <c r="C10" t="n">
        <v>15624</v>
      </c>
      <c r="D10" t="n">
        <v>10680.12</v>
      </c>
      <c r="E10" t="n">
        <v>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</v>
      </c>
      <c r="L10" t="n">
        <v>21680.4</v>
      </c>
      <c r="M10" t="n">
        <v>8542.5</v>
      </c>
      <c r="N10" t="n">
        <v>0</v>
      </c>
      <c r="O10" t="n">
        <v>0</v>
      </c>
      <c r="P10" t="n">
        <v>47583</v>
      </c>
      <c r="Q10" t="n">
        <v>278.11</v>
      </c>
    </row>
    <row r="11">
      <c r="A11" t="n">
        <v>350</v>
      </c>
      <c r="B11" t="n">
        <v>208.44</v>
      </c>
      <c r="C11" t="n">
        <v>3528</v>
      </c>
      <c r="D11" t="n">
        <v>2490.64</v>
      </c>
      <c r="E11" t="n">
        <v>0</v>
      </c>
      <c r="F11" t="n">
        <v>0</v>
      </c>
      <c r="G11" t="n">
        <v>150</v>
      </c>
      <c r="H11" t="n">
        <v>30</v>
      </c>
      <c r="I11" t="n">
        <v>0</v>
      </c>
      <c r="J11" t="n">
        <v>0</v>
      </c>
      <c r="K11" t="n">
        <v>0</v>
      </c>
      <c r="L11" t="n">
        <v>25890</v>
      </c>
      <c r="M11" t="n">
        <v>5670</v>
      </c>
      <c r="N11" t="n">
        <v>0</v>
      </c>
      <c r="O11" t="n">
        <v>25.5</v>
      </c>
      <c r="P11" t="n">
        <v>44604</v>
      </c>
      <c r="Q11" t="n">
        <v>258.47</v>
      </c>
    </row>
    <row r="12">
      <c r="A12" t="n">
        <v>400</v>
      </c>
      <c r="B12" t="n">
        <v>39.69</v>
      </c>
      <c r="C12" t="n">
        <v>3024</v>
      </c>
      <c r="D12" t="n">
        <v>2202.55</v>
      </c>
      <c r="E12" t="n">
        <v>430.2</v>
      </c>
      <c r="F12" t="n">
        <v>0</v>
      </c>
      <c r="G12" t="n">
        <v>240</v>
      </c>
      <c r="H12" t="n">
        <v>90</v>
      </c>
      <c r="I12" t="n">
        <v>0</v>
      </c>
      <c r="J12" t="n">
        <v>0</v>
      </c>
      <c r="K12" t="n">
        <v>0</v>
      </c>
      <c r="L12" t="n">
        <v>15480</v>
      </c>
      <c r="M12" t="n">
        <v>9234</v>
      </c>
      <c r="N12" t="n">
        <v>0</v>
      </c>
      <c r="O12" t="n">
        <v>0</v>
      </c>
      <c r="P12" t="n">
        <v>25170</v>
      </c>
      <c r="Q12" t="n">
        <v>49.22</v>
      </c>
    </row>
    <row r="13">
      <c r="A13" t="n">
        <v>450</v>
      </c>
      <c r="B13" t="n">
        <v>16.38</v>
      </c>
      <c r="C13" t="n">
        <v>1512</v>
      </c>
      <c r="D13" t="n">
        <v>1128.01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5880</v>
      </c>
      <c r="M13" t="n">
        <v>810</v>
      </c>
      <c r="N13" t="n">
        <v>0</v>
      </c>
      <c r="O13" t="n">
        <v>0</v>
      </c>
      <c r="P13" t="n">
        <v>14640</v>
      </c>
      <c r="Q13" t="n">
        <v>20.31</v>
      </c>
    </row>
    <row r="14">
      <c r="A14" t="n">
        <v>500</v>
      </c>
      <c r="B14" t="n">
        <v>16.47</v>
      </c>
      <c r="C14" t="n">
        <v>1512</v>
      </c>
      <c r="D14" t="n">
        <v>1154.74</v>
      </c>
      <c r="E14" t="n">
        <v>512.37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5220</v>
      </c>
      <c r="M14" t="n">
        <v>240</v>
      </c>
      <c r="N14" t="n">
        <v>0</v>
      </c>
      <c r="O14" t="n">
        <v>0</v>
      </c>
      <c r="P14" t="n">
        <v>27150</v>
      </c>
      <c r="Q14" t="n">
        <v>20.42</v>
      </c>
    </row>
    <row r="15">
      <c r="A15" t="n">
        <v>550</v>
      </c>
      <c r="B15" t="n">
        <v>7.74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2130</v>
      </c>
      <c r="M15" t="n">
        <v>60</v>
      </c>
      <c r="N15" t="n">
        <v>0</v>
      </c>
      <c r="O15" t="n">
        <v>0</v>
      </c>
      <c r="P15" t="n">
        <v>16230</v>
      </c>
      <c r="Q15" t="n">
        <v>9.6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2400</v>
      </c>
      <c r="M16" t="n">
        <v>0</v>
      </c>
      <c r="N16" t="n">
        <v>0</v>
      </c>
      <c r="O16" t="n">
        <v>0</v>
      </c>
      <c r="P16" t="n">
        <v>6660</v>
      </c>
      <c r="Q16" t="n">
        <v>5.36</v>
      </c>
    </row>
    <row r="17">
      <c r="A17" t="n">
        <v>650</v>
      </c>
      <c r="B17" t="n">
        <v>0.54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660</v>
      </c>
      <c r="M17" t="n">
        <v>0</v>
      </c>
      <c r="N17" t="n">
        <v>0</v>
      </c>
      <c r="O17" t="n">
        <v>0</v>
      </c>
      <c r="P17" t="n">
        <v>660</v>
      </c>
      <c r="Q17" t="n">
        <v>0.67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780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52340904</v>
      </c>
      <c r="C5" t="n">
        <v>131105066.4</v>
      </c>
      <c r="D5" t="n">
        <v>283400992.51</v>
      </c>
      <c r="E5" t="n">
        <v>41611502.25</v>
      </c>
      <c r="F5" t="n">
        <v>8333.4</v>
      </c>
      <c r="G5" t="n">
        <v>0</v>
      </c>
      <c r="H5" t="n">
        <v>27455760</v>
      </c>
      <c r="I5" t="n">
        <v>64288.14</v>
      </c>
      <c r="J5" t="n">
        <v>50983.8</v>
      </c>
      <c r="K5" t="n">
        <v>1639347.67</v>
      </c>
      <c r="L5" t="n">
        <v>9670752</v>
      </c>
      <c r="M5" t="n">
        <v>30450</v>
      </c>
      <c r="N5" t="n">
        <v>0</v>
      </c>
      <c r="O5" t="n">
        <v>415395</v>
      </c>
      <c r="P5" t="n">
        <v>31161</v>
      </c>
      <c r="Q5" t="n">
        <v>1545302.88</v>
      </c>
    </row>
    <row r="6">
      <c r="A6" t="n">
        <v>100</v>
      </c>
      <c r="B6" t="n">
        <v>66532838.4</v>
      </c>
      <c r="C6" t="n">
        <v>88607131.2</v>
      </c>
      <c r="D6" t="n">
        <v>179287789.82</v>
      </c>
      <c r="E6" t="n">
        <v>13905742.5</v>
      </c>
      <c r="F6" t="n">
        <v>4166.7</v>
      </c>
      <c r="G6" t="n">
        <v>167994</v>
      </c>
      <c r="H6" t="n">
        <v>19006650</v>
      </c>
      <c r="I6" t="n">
        <v>295414.7</v>
      </c>
      <c r="J6" t="n">
        <v>36417</v>
      </c>
      <c r="K6" t="n">
        <v>763154.65</v>
      </c>
      <c r="L6" t="n">
        <v>7888104</v>
      </c>
      <c r="M6" t="n">
        <v>154560</v>
      </c>
      <c r="N6" t="n">
        <v>0</v>
      </c>
      <c r="O6" t="n">
        <v>1176825</v>
      </c>
      <c r="P6" t="n">
        <v>311512.5</v>
      </c>
      <c r="Q6" t="n">
        <v>16573805.28</v>
      </c>
    </row>
    <row r="7">
      <c r="A7" t="n">
        <v>150</v>
      </c>
      <c r="B7" t="n">
        <v>56488345.2</v>
      </c>
      <c r="C7" t="n">
        <v>58656528</v>
      </c>
      <c r="D7" t="n">
        <v>134416820.74</v>
      </c>
      <c r="E7" t="n">
        <v>7330811.85</v>
      </c>
      <c r="F7" t="n">
        <v>25000.2</v>
      </c>
      <c r="G7" t="n">
        <v>319788</v>
      </c>
      <c r="H7" t="n">
        <v>2746260</v>
      </c>
      <c r="I7" t="n">
        <v>0</v>
      </c>
      <c r="J7" t="n">
        <v>33989.2</v>
      </c>
      <c r="K7" t="n">
        <v>929361.84</v>
      </c>
      <c r="L7" t="n">
        <v>7720920</v>
      </c>
      <c r="M7" t="n">
        <v>1168650</v>
      </c>
      <c r="N7" t="n">
        <v>0</v>
      </c>
      <c r="O7" t="n">
        <v>1542240</v>
      </c>
      <c r="P7" t="n">
        <v>497737.5</v>
      </c>
      <c r="Q7" t="n">
        <v>12639798.14</v>
      </c>
    </row>
    <row r="8">
      <c r="A8" t="n">
        <v>200</v>
      </c>
      <c r="B8" t="n">
        <v>23479344</v>
      </c>
      <c r="C8" t="n">
        <v>25359264</v>
      </c>
      <c r="D8" t="n">
        <v>67039543.3</v>
      </c>
      <c r="E8" t="n">
        <v>1827975.6</v>
      </c>
      <c r="F8" t="n">
        <v>0</v>
      </c>
      <c r="G8" t="n">
        <v>382239</v>
      </c>
      <c r="H8" t="n">
        <v>2034900</v>
      </c>
      <c r="I8" t="n">
        <v>142948.86</v>
      </c>
      <c r="J8" t="n">
        <v>20636.3</v>
      </c>
      <c r="K8" t="n">
        <v>142948.86</v>
      </c>
      <c r="L8" t="n">
        <v>5329260</v>
      </c>
      <c r="M8" t="n">
        <v>2315775</v>
      </c>
      <c r="N8" t="n">
        <v>0</v>
      </c>
      <c r="O8" t="n">
        <v>968490</v>
      </c>
      <c r="P8" t="n">
        <v>1043328</v>
      </c>
      <c r="Q8" t="n">
        <v>5926857.26</v>
      </c>
    </row>
    <row r="9">
      <c r="A9" t="n">
        <v>250</v>
      </c>
      <c r="B9" t="n">
        <v>1907640</v>
      </c>
      <c r="C9" t="n">
        <v>3323376</v>
      </c>
      <c r="D9" t="n">
        <v>9585430.27</v>
      </c>
      <c r="E9" t="n">
        <v>166241.7</v>
      </c>
      <c r="F9" t="n">
        <v>0</v>
      </c>
      <c r="G9" t="n">
        <v>88128</v>
      </c>
      <c r="H9" t="n">
        <v>0</v>
      </c>
      <c r="I9" t="n">
        <v>0</v>
      </c>
      <c r="J9" t="n">
        <v>0</v>
      </c>
      <c r="K9" t="n">
        <v>155961.87</v>
      </c>
      <c r="L9" t="n">
        <v>3101166</v>
      </c>
      <c r="M9" t="n">
        <v>3101700</v>
      </c>
      <c r="N9" t="n">
        <v>0</v>
      </c>
      <c r="O9" t="n">
        <v>143055</v>
      </c>
      <c r="P9" t="n">
        <v>1362075</v>
      </c>
      <c r="Q9" t="n">
        <v>491680.58</v>
      </c>
    </row>
    <row r="10">
      <c r="A10" t="n">
        <v>300</v>
      </c>
      <c r="B10" t="n">
        <v>627984</v>
      </c>
      <c r="C10" t="n">
        <v>656208</v>
      </c>
      <c r="D10" t="n">
        <v>2050583.04</v>
      </c>
      <c r="E10" t="n">
        <v>0</v>
      </c>
      <c r="F10" t="n">
        <v>0</v>
      </c>
      <c r="G10" t="n">
        <v>35640</v>
      </c>
      <c r="H10" t="n">
        <v>0</v>
      </c>
      <c r="I10" t="n">
        <v>0</v>
      </c>
      <c r="J10" t="n">
        <v>0</v>
      </c>
      <c r="K10" t="n">
        <v>0</v>
      </c>
      <c r="L10" t="n">
        <v>3902472</v>
      </c>
      <c r="M10" t="n">
        <v>2989875</v>
      </c>
      <c r="N10" t="n">
        <v>0</v>
      </c>
      <c r="O10" t="n">
        <v>0</v>
      </c>
      <c r="P10" t="n">
        <v>3092895</v>
      </c>
      <c r="Q10" t="n">
        <v>166864.32</v>
      </c>
    </row>
    <row r="11">
      <c r="A11" t="n">
        <v>350</v>
      </c>
      <c r="B11" t="n">
        <v>583632</v>
      </c>
      <c r="C11" t="n">
        <v>148176</v>
      </c>
      <c r="D11" t="n">
        <v>478203.26</v>
      </c>
      <c r="E11" t="n">
        <v>0</v>
      </c>
      <c r="F11" t="n">
        <v>0</v>
      </c>
      <c r="G11" t="n">
        <v>8100</v>
      </c>
      <c r="H11" t="n">
        <v>171000</v>
      </c>
      <c r="I11" t="n">
        <v>0</v>
      </c>
      <c r="J11" t="n">
        <v>0</v>
      </c>
      <c r="K11" t="n">
        <v>0</v>
      </c>
      <c r="L11" t="n">
        <v>4660200</v>
      </c>
      <c r="M11" t="n">
        <v>1984500</v>
      </c>
      <c r="N11" t="n">
        <v>0</v>
      </c>
      <c r="O11" t="n">
        <v>4335</v>
      </c>
      <c r="P11" t="n">
        <v>2899260</v>
      </c>
      <c r="Q11" t="n">
        <v>155079.36</v>
      </c>
    </row>
    <row r="12">
      <c r="A12" t="n">
        <v>400</v>
      </c>
      <c r="B12" t="n">
        <v>111132</v>
      </c>
      <c r="C12" t="n">
        <v>127008</v>
      </c>
      <c r="D12" t="n">
        <v>422889.98</v>
      </c>
      <c r="E12" t="n">
        <v>148419</v>
      </c>
      <c r="F12" t="n">
        <v>0</v>
      </c>
      <c r="G12" t="n">
        <v>12960</v>
      </c>
      <c r="H12" t="n">
        <v>513000</v>
      </c>
      <c r="I12" t="n">
        <v>0</v>
      </c>
      <c r="J12" t="n">
        <v>0</v>
      </c>
      <c r="K12" t="n">
        <v>0</v>
      </c>
      <c r="L12" t="n">
        <v>2786400</v>
      </c>
      <c r="M12" t="n">
        <v>3231900</v>
      </c>
      <c r="N12" t="n">
        <v>0</v>
      </c>
      <c r="O12" t="n">
        <v>0</v>
      </c>
      <c r="P12" t="n">
        <v>1636050</v>
      </c>
      <c r="Q12" t="n">
        <v>29529.36</v>
      </c>
    </row>
    <row r="13">
      <c r="A13" t="n">
        <v>450</v>
      </c>
      <c r="B13" t="n">
        <v>45864</v>
      </c>
      <c r="C13" t="n">
        <v>63504</v>
      </c>
      <c r="D13" t="n">
        <v>216577.15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1058400</v>
      </c>
      <c r="M13" t="n">
        <v>283500</v>
      </c>
      <c r="N13" t="n">
        <v>0</v>
      </c>
      <c r="O13" t="n">
        <v>0</v>
      </c>
      <c r="P13" t="n">
        <v>951600</v>
      </c>
      <c r="Q13" t="n">
        <v>12186.72</v>
      </c>
    </row>
    <row r="14">
      <c r="A14" t="n">
        <v>500</v>
      </c>
      <c r="B14" t="n">
        <v>46116</v>
      </c>
      <c r="C14" t="n">
        <v>63504</v>
      </c>
      <c r="D14" t="n">
        <v>221709.31</v>
      </c>
      <c r="E14" t="n">
        <v>176767.65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939600</v>
      </c>
      <c r="M14" t="n">
        <v>84000</v>
      </c>
      <c r="N14" t="n">
        <v>0</v>
      </c>
      <c r="O14" t="n">
        <v>0</v>
      </c>
      <c r="P14" t="n">
        <v>1764750</v>
      </c>
      <c r="Q14" t="n">
        <v>12253.68</v>
      </c>
    </row>
    <row r="15">
      <c r="A15" t="n">
        <v>550</v>
      </c>
      <c r="B15" t="n">
        <v>21672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383400</v>
      </c>
      <c r="M15" t="n">
        <v>21000</v>
      </c>
      <c r="N15" t="n">
        <v>0</v>
      </c>
      <c r="O15" t="n">
        <v>0</v>
      </c>
      <c r="P15" t="n">
        <v>1054950</v>
      </c>
      <c r="Q15" t="n">
        <v>5758.56</v>
      </c>
    </row>
    <row r="16">
      <c r="A16" t="n">
        <v>600</v>
      </c>
      <c r="B16" t="n">
        <v>12096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432000</v>
      </c>
      <c r="M16" t="n">
        <v>0</v>
      </c>
      <c r="N16" t="n">
        <v>0</v>
      </c>
      <c r="O16" t="n">
        <v>0</v>
      </c>
      <c r="P16" t="n">
        <v>432900</v>
      </c>
      <c r="Q16" t="n">
        <v>3214.08</v>
      </c>
    </row>
    <row r="17">
      <c r="A17" t="n">
        <v>650</v>
      </c>
      <c r="B17" t="n">
        <v>1512</v>
      </c>
      <c r="C17" t="n">
        <v>21168</v>
      </c>
      <c r="D17" t="n">
        <v>76032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118800</v>
      </c>
      <c r="M17" t="n">
        <v>0</v>
      </c>
      <c r="N17" t="n">
        <v>0</v>
      </c>
      <c r="O17" t="n">
        <v>0</v>
      </c>
      <c r="P17" t="n">
        <v>42900</v>
      </c>
      <c r="Q17" t="n">
        <v>401.76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140400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3240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22069.35</v>
      </c>
      <c r="C4" t="n">
        <v>2246832</v>
      </c>
      <c r="D4" t="n">
        <v>1765368</v>
      </c>
      <c r="E4" t="n">
        <v>820800</v>
      </c>
      <c r="F4" t="n">
        <v>27</v>
      </c>
      <c r="G4" t="n">
        <v>61800</v>
      </c>
      <c r="H4" t="n">
        <v>6180</v>
      </c>
      <c r="I4" t="n">
        <v>1</v>
      </c>
      <c r="J4" t="n">
        <v>3</v>
      </c>
      <c r="K4" t="n">
        <v>33</v>
      </c>
      <c r="L4" t="n">
        <v>267510</v>
      </c>
      <c r="M4" t="n">
        <v>0</v>
      </c>
      <c r="N4" t="n">
        <v>2610</v>
      </c>
      <c r="O4" t="n">
        <v>53250</v>
      </c>
      <c r="P4" t="n">
        <v>2130</v>
      </c>
      <c r="Q4" t="n">
        <v>242762.85</v>
      </c>
    </row>
    <row r="5">
      <c r="A5" t="n">
        <v>50</v>
      </c>
      <c r="B5" t="n">
        <v>5564.7</v>
      </c>
      <c r="C5" t="n">
        <v>434952</v>
      </c>
      <c r="D5" t="n">
        <v>341748</v>
      </c>
      <c r="E5" t="n">
        <v>190800</v>
      </c>
      <c r="F5" t="n">
        <v>6</v>
      </c>
      <c r="G5" t="n">
        <v>13050</v>
      </c>
      <c r="H5" t="n">
        <v>1530</v>
      </c>
      <c r="I5" t="n">
        <v>0</v>
      </c>
      <c r="J5" t="n">
        <v>0</v>
      </c>
      <c r="K5" t="n">
        <v>11</v>
      </c>
      <c r="L5" t="n">
        <v>81780</v>
      </c>
      <c r="M5" t="n">
        <v>0</v>
      </c>
      <c r="N5" t="n">
        <v>1860</v>
      </c>
      <c r="O5" t="n">
        <v>31110</v>
      </c>
      <c r="P5" t="n">
        <v>6600</v>
      </c>
      <c r="Q5" t="n">
        <v>61211.7</v>
      </c>
    </row>
    <row r="6">
      <c r="A6" t="n">
        <v>100</v>
      </c>
      <c r="B6" t="n">
        <v>527.67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270</v>
      </c>
      <c r="I6" t="n">
        <v>0</v>
      </c>
      <c r="J6" t="n">
        <v>0</v>
      </c>
      <c r="K6" t="n">
        <v>0</v>
      </c>
      <c r="L6" t="n">
        <v>17760</v>
      </c>
      <c r="M6" t="n">
        <v>0</v>
      </c>
      <c r="N6" t="n">
        <v>420</v>
      </c>
      <c r="O6" t="n">
        <v>5460</v>
      </c>
      <c r="P6" t="n">
        <v>5610</v>
      </c>
      <c r="Q6" t="n">
        <v>5804.37</v>
      </c>
    </row>
    <row r="7">
      <c r="A7" t="n">
        <v>150</v>
      </c>
      <c r="B7" t="n">
        <v>90.18000000000001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2610</v>
      </c>
      <c r="M7" t="n">
        <v>0</v>
      </c>
      <c r="N7" t="n">
        <v>0</v>
      </c>
      <c r="O7" t="n">
        <v>330</v>
      </c>
      <c r="P7" t="n">
        <v>7530</v>
      </c>
      <c r="Q7" t="n">
        <v>991.98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  <c r="N8" t="n">
        <v>0</v>
      </c>
      <c r="O8" t="n">
        <v>0</v>
      </c>
      <c r="P8" t="n">
        <v>3600</v>
      </c>
      <c r="Q8" t="n">
        <v>69.3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210</v>
      </c>
      <c r="M9" t="n">
        <v>0</v>
      </c>
      <c r="N9" t="n">
        <v>0</v>
      </c>
      <c r="O9" t="n">
        <v>0</v>
      </c>
      <c r="P9" t="n">
        <v>90</v>
      </c>
      <c r="Q9" t="n">
        <v>0.99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2504.11</v>
      </c>
      <c r="C5" t="n">
        <v>239223.6</v>
      </c>
      <c r="D5" t="n">
        <v>113118.59</v>
      </c>
      <c r="E5" t="n">
        <v>21045.24</v>
      </c>
      <c r="F5" t="n">
        <v>0.12</v>
      </c>
      <c r="G5" t="n">
        <v>0</v>
      </c>
      <c r="H5" t="n">
        <v>550.8</v>
      </c>
      <c r="I5" t="n">
        <v>0</v>
      </c>
      <c r="J5" t="n">
        <v>0</v>
      </c>
      <c r="K5" t="n">
        <v>3.64</v>
      </c>
      <c r="L5" t="n">
        <v>17173.8</v>
      </c>
      <c r="M5" t="n">
        <v>0</v>
      </c>
      <c r="N5" t="n">
        <v>18.6</v>
      </c>
      <c r="O5" t="n">
        <v>1555.5</v>
      </c>
      <c r="P5" t="n">
        <v>132</v>
      </c>
      <c r="Q5" t="n">
        <v>3060.58</v>
      </c>
    </row>
    <row r="6">
      <c r="A6" t="n">
        <v>100</v>
      </c>
      <c r="B6" t="n">
        <v>422.14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153.9</v>
      </c>
      <c r="I6" t="n">
        <v>0</v>
      </c>
      <c r="J6" t="n">
        <v>0</v>
      </c>
      <c r="K6" t="n">
        <v>0</v>
      </c>
      <c r="L6" t="n">
        <v>6571.2</v>
      </c>
      <c r="M6" t="n">
        <v>0</v>
      </c>
      <c r="N6" t="n">
        <v>21</v>
      </c>
      <c r="O6" t="n">
        <v>1365</v>
      </c>
      <c r="P6" t="n">
        <v>841.5</v>
      </c>
      <c r="Q6" t="n">
        <v>4353.28</v>
      </c>
    </row>
    <row r="7">
      <c r="A7" t="n">
        <v>150</v>
      </c>
      <c r="B7" t="n">
        <v>85.67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1566</v>
      </c>
      <c r="M7" t="n">
        <v>0</v>
      </c>
      <c r="N7" t="n">
        <v>0</v>
      </c>
      <c r="O7" t="n">
        <v>115.5</v>
      </c>
      <c r="P7" t="n">
        <v>1882.5</v>
      </c>
      <c r="Q7" t="n">
        <v>793.58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  <c r="N8" t="n">
        <v>0</v>
      </c>
      <c r="O8" t="n">
        <v>0</v>
      </c>
      <c r="P8" t="n">
        <v>1368</v>
      </c>
      <c r="Q8" t="n">
        <v>65.83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170.1</v>
      </c>
      <c r="M9" t="n">
        <v>0</v>
      </c>
      <c r="N9" t="n">
        <v>0</v>
      </c>
      <c r="O9" t="n">
        <v>0</v>
      </c>
      <c r="P9" t="n">
        <v>45</v>
      </c>
      <c r="Q9" t="n">
        <v>0.96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7011522</v>
      </c>
      <c r="C5" t="n">
        <v>10047391.2</v>
      </c>
      <c r="D5" t="n">
        <v>21718768.9</v>
      </c>
      <c r="E5" t="n">
        <v>7260607.8</v>
      </c>
      <c r="F5" t="n">
        <v>5000.04</v>
      </c>
      <c r="G5" t="n">
        <v>0</v>
      </c>
      <c r="H5" t="n">
        <v>3139560</v>
      </c>
      <c r="I5" t="n">
        <v>0</v>
      </c>
      <c r="J5" t="n">
        <v>0</v>
      </c>
      <c r="K5" t="n">
        <v>176792.4</v>
      </c>
      <c r="L5" t="n">
        <v>3091284</v>
      </c>
      <c r="M5" t="n">
        <v>0</v>
      </c>
      <c r="N5" t="n">
        <v>3162</v>
      </c>
      <c r="O5" t="n">
        <v>264435</v>
      </c>
      <c r="P5" t="n">
        <v>8580</v>
      </c>
      <c r="Q5" t="n">
        <v>1836351</v>
      </c>
    </row>
    <row r="6">
      <c r="A6" t="n">
        <v>100</v>
      </c>
      <c r="B6" t="n">
        <v>1181980.8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877230</v>
      </c>
      <c r="I6" t="n">
        <v>0</v>
      </c>
      <c r="J6" t="n">
        <v>0</v>
      </c>
      <c r="K6" t="n">
        <v>0</v>
      </c>
      <c r="L6" t="n">
        <v>1182816</v>
      </c>
      <c r="M6" t="n">
        <v>0</v>
      </c>
      <c r="N6" t="n">
        <v>3570</v>
      </c>
      <c r="O6" t="n">
        <v>232050</v>
      </c>
      <c r="P6" t="n">
        <v>54697.5</v>
      </c>
      <c r="Q6" t="n">
        <v>2611966.5</v>
      </c>
    </row>
    <row r="7">
      <c r="A7" t="n">
        <v>150</v>
      </c>
      <c r="B7" t="n">
        <v>239878.8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281880</v>
      </c>
      <c r="M7" t="n">
        <v>0</v>
      </c>
      <c r="N7" t="n">
        <v>0</v>
      </c>
      <c r="O7" t="n">
        <v>19635</v>
      </c>
      <c r="P7" t="n">
        <v>122362.5</v>
      </c>
      <c r="Q7" t="n">
        <v>476150.4</v>
      </c>
    </row>
    <row r="8">
      <c r="A8" t="n">
        <v>200</v>
      </c>
      <c r="B8" t="n">
        <v>17640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  <c r="N8" t="n">
        <v>0</v>
      </c>
      <c r="O8" t="n">
        <v>0</v>
      </c>
      <c r="P8" t="n">
        <v>88920</v>
      </c>
      <c r="Q8" t="n">
        <v>39501</v>
      </c>
    </row>
    <row r="9">
      <c r="A9" t="n">
        <v>250</v>
      </c>
      <c r="B9" t="n">
        <v>252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30618</v>
      </c>
      <c r="M9" t="n">
        <v>0</v>
      </c>
      <c r="N9" t="n">
        <v>0</v>
      </c>
      <c r="O9" t="n">
        <v>0</v>
      </c>
      <c r="P9" t="n">
        <v>2925</v>
      </c>
      <c r="Q9" t="n">
        <v>576.1799999999999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2026-05-29T15:04:25Z</dcterms:created>
  <dcterms:modified xsi:type="dcterms:W3CDTF">2026-05-29T15:26:51Z</dcterms:modified>
</cp:coreProperties>
</file>