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155326.05</v>
      </c>
      <c r="C4" t="n">
        <v>30190608</v>
      </c>
      <c r="D4" t="n">
        <v>23721192</v>
      </c>
      <c r="E4" t="n">
        <v>7646400</v>
      </c>
      <c r="F4" t="n">
        <v>162</v>
      </c>
      <c r="G4" t="n">
        <v>474660</v>
      </c>
      <c r="H4" t="n">
        <v>82230</v>
      </c>
      <c r="I4" t="n">
        <v>9</v>
      </c>
      <c r="J4" t="n">
        <v>36</v>
      </c>
      <c r="K4" t="n">
        <v>349</v>
      </c>
      <c r="L4" t="n">
        <v>1375290</v>
      </c>
      <c r="M4" t="n">
        <v>49350</v>
      </c>
      <c r="N4" t="n">
        <v>64380</v>
      </c>
      <c r="O4" t="n">
        <v>241770</v>
      </c>
      <c r="P4" t="n">
        <v>19890</v>
      </c>
      <c r="Q4" t="n">
        <v>1995939.74</v>
      </c>
    </row>
    <row r="5">
      <c r="A5" t="n">
        <v>50</v>
      </c>
      <c r="B5" t="n">
        <v>115685.46</v>
      </c>
      <c r="C5" t="n">
        <v>19053216</v>
      </c>
      <c r="D5" t="n">
        <v>14970384</v>
      </c>
      <c r="E5" t="n">
        <v>4638600</v>
      </c>
      <c r="F5" t="n">
        <v>75</v>
      </c>
      <c r="G5" t="n">
        <v>354990</v>
      </c>
      <c r="H5" t="n">
        <v>70380</v>
      </c>
      <c r="I5" t="n">
        <v>2</v>
      </c>
      <c r="J5" t="n">
        <v>17</v>
      </c>
      <c r="K5" t="n">
        <v>253</v>
      </c>
      <c r="L5" t="n">
        <v>966750</v>
      </c>
      <c r="M5" t="n">
        <v>37680</v>
      </c>
      <c r="N5" t="n">
        <v>30510</v>
      </c>
      <c r="O5" t="n">
        <v>199410</v>
      </c>
      <c r="P5" t="n">
        <v>49260</v>
      </c>
      <c r="Q5" t="n">
        <v>1486558.16</v>
      </c>
    </row>
    <row r="6">
      <c r="A6" t="n">
        <v>100</v>
      </c>
      <c r="B6" t="n">
        <v>84871.53</v>
      </c>
      <c r="C6" t="n">
        <v>10161144</v>
      </c>
      <c r="D6" t="n">
        <v>7983756</v>
      </c>
      <c r="E6" t="n">
        <v>2326500</v>
      </c>
      <c r="F6" t="n">
        <v>29</v>
      </c>
      <c r="G6" t="n">
        <v>243690</v>
      </c>
      <c r="H6" t="n">
        <v>21870</v>
      </c>
      <c r="I6" t="n">
        <v>4</v>
      </c>
      <c r="J6" t="n">
        <v>15</v>
      </c>
      <c r="K6" t="n">
        <v>104</v>
      </c>
      <c r="L6" t="n">
        <v>597060</v>
      </c>
      <c r="M6" t="n">
        <v>30900</v>
      </c>
      <c r="N6" t="n">
        <v>9330</v>
      </c>
      <c r="O6" t="n">
        <v>115890</v>
      </c>
      <c r="P6" t="n">
        <v>54120</v>
      </c>
      <c r="Q6" t="n">
        <v>1090599.16</v>
      </c>
    </row>
    <row r="7">
      <c r="A7" t="n">
        <v>150</v>
      </c>
      <c r="B7" t="n">
        <v>65076.39</v>
      </c>
      <c r="C7" t="n">
        <v>6274296</v>
      </c>
      <c r="D7" t="n">
        <v>4929804</v>
      </c>
      <c r="E7" t="n">
        <v>1349100</v>
      </c>
      <c r="F7" t="n">
        <v>16</v>
      </c>
      <c r="G7" t="n">
        <v>144630</v>
      </c>
      <c r="H7" t="n">
        <v>6960</v>
      </c>
      <c r="I7" t="n">
        <v>0</v>
      </c>
      <c r="J7" t="n">
        <v>8</v>
      </c>
      <c r="K7" t="n">
        <v>88</v>
      </c>
      <c r="L7" t="n">
        <v>370290</v>
      </c>
      <c r="M7" t="n">
        <v>31860</v>
      </c>
      <c r="N7" t="n">
        <v>2850</v>
      </c>
      <c r="O7" t="n">
        <v>78030</v>
      </c>
      <c r="P7" t="n">
        <v>62250</v>
      </c>
      <c r="Q7" t="n">
        <v>836231.61</v>
      </c>
    </row>
    <row r="8">
      <c r="A8" t="n">
        <v>200</v>
      </c>
      <c r="B8" t="n">
        <v>42680.16</v>
      </c>
      <c r="C8" t="n">
        <v>3645936</v>
      </c>
      <c r="D8" t="n">
        <v>2864664</v>
      </c>
      <c r="E8" t="n">
        <v>790200</v>
      </c>
      <c r="F8" t="n">
        <v>28</v>
      </c>
      <c r="G8" t="n">
        <v>112740</v>
      </c>
      <c r="H8" t="n">
        <v>5580</v>
      </c>
      <c r="I8" t="n">
        <v>3</v>
      </c>
      <c r="J8" t="n">
        <v>6</v>
      </c>
      <c r="K8" t="n">
        <v>38</v>
      </c>
      <c r="L8" t="n">
        <v>265950</v>
      </c>
      <c r="M8" t="n">
        <v>34950</v>
      </c>
      <c r="N8" t="n">
        <v>90</v>
      </c>
      <c r="O8" t="n">
        <v>49770</v>
      </c>
      <c r="P8" t="n">
        <v>78270</v>
      </c>
      <c r="Q8" t="n">
        <v>548440.0600000001</v>
      </c>
    </row>
    <row r="9">
      <c r="A9" t="n">
        <v>250</v>
      </c>
      <c r="B9" t="n">
        <v>27401.94</v>
      </c>
      <c r="C9" t="n">
        <v>2064384</v>
      </c>
      <c r="D9" t="n">
        <v>1622016</v>
      </c>
      <c r="E9" t="n">
        <v>536400</v>
      </c>
      <c r="F9" t="n">
        <v>26</v>
      </c>
      <c r="G9" t="n">
        <v>72240</v>
      </c>
      <c r="H9" t="n">
        <v>4290</v>
      </c>
      <c r="I9" t="n">
        <v>0</v>
      </c>
      <c r="J9" t="n">
        <v>3</v>
      </c>
      <c r="K9" t="n">
        <v>33</v>
      </c>
      <c r="L9" t="n">
        <v>226530</v>
      </c>
      <c r="M9" t="n">
        <v>28860</v>
      </c>
      <c r="N9" t="n">
        <v>0</v>
      </c>
      <c r="O9" t="n">
        <v>20190</v>
      </c>
      <c r="P9" t="n">
        <v>95310</v>
      </c>
      <c r="Q9" t="n">
        <v>352114.93</v>
      </c>
    </row>
    <row r="10">
      <c r="A10" t="n">
        <v>300</v>
      </c>
      <c r="B10" t="n">
        <v>17281.26</v>
      </c>
      <c r="C10" t="n">
        <v>1101240</v>
      </c>
      <c r="D10" t="n">
        <v>865260</v>
      </c>
      <c r="E10" t="n">
        <v>268200</v>
      </c>
      <c r="F10" t="n">
        <v>8</v>
      </c>
      <c r="G10" t="n">
        <v>40740</v>
      </c>
      <c r="H10" t="n">
        <v>1470</v>
      </c>
      <c r="I10" t="n">
        <v>0</v>
      </c>
      <c r="J10" t="n">
        <v>0</v>
      </c>
      <c r="K10" t="n">
        <v>8</v>
      </c>
      <c r="L10" t="n">
        <v>146460</v>
      </c>
      <c r="M10" t="n">
        <v>27630</v>
      </c>
      <c r="N10" t="n">
        <v>0</v>
      </c>
      <c r="O10" t="n">
        <v>11460</v>
      </c>
      <c r="P10" t="n">
        <v>113310</v>
      </c>
      <c r="Q10" t="n">
        <v>222064.19</v>
      </c>
    </row>
    <row r="11">
      <c r="A11" t="n">
        <v>350</v>
      </c>
      <c r="B11" t="n">
        <v>10001.61</v>
      </c>
      <c r="C11" t="n">
        <v>526176</v>
      </c>
      <c r="D11" t="n">
        <v>413424</v>
      </c>
      <c r="E11" t="n">
        <v>72900</v>
      </c>
      <c r="F11" t="n">
        <v>4</v>
      </c>
      <c r="G11" t="n">
        <v>26250</v>
      </c>
      <c r="H11" t="n">
        <v>1080</v>
      </c>
      <c r="I11" t="n">
        <v>1</v>
      </c>
      <c r="J11" t="n">
        <v>2</v>
      </c>
      <c r="K11" t="n">
        <v>1</v>
      </c>
      <c r="L11" t="n">
        <v>87750</v>
      </c>
      <c r="M11" t="n">
        <v>16140</v>
      </c>
      <c r="N11" t="n">
        <v>0</v>
      </c>
      <c r="O11" t="n">
        <v>4650</v>
      </c>
      <c r="P11" t="n">
        <v>81480</v>
      </c>
      <c r="Q11" t="n">
        <v>128520.69</v>
      </c>
    </row>
    <row r="12">
      <c r="A12" t="n">
        <v>400</v>
      </c>
      <c r="B12" t="n">
        <v>4914.72</v>
      </c>
      <c r="C12" t="n">
        <v>152712</v>
      </c>
      <c r="D12" t="n">
        <v>119988</v>
      </c>
      <c r="E12" t="n">
        <v>27000</v>
      </c>
      <c r="F12" t="n">
        <v>3</v>
      </c>
      <c r="G12" t="n">
        <v>9060</v>
      </c>
      <c r="H12" t="n">
        <v>270</v>
      </c>
      <c r="I12" t="n">
        <v>0</v>
      </c>
      <c r="J12" t="n">
        <v>0</v>
      </c>
      <c r="K12" t="n">
        <v>0</v>
      </c>
      <c r="L12" t="n">
        <v>43530</v>
      </c>
      <c r="M12" t="n">
        <v>18630</v>
      </c>
      <c r="N12" t="n">
        <v>0</v>
      </c>
      <c r="O12" t="n">
        <v>720</v>
      </c>
      <c r="P12" t="n">
        <v>62790</v>
      </c>
      <c r="Q12" t="n">
        <v>63154.15</v>
      </c>
    </row>
    <row r="13">
      <c r="A13" t="n">
        <v>450</v>
      </c>
      <c r="B13" t="n">
        <v>1974.06</v>
      </c>
      <c r="C13" t="n">
        <v>47376</v>
      </c>
      <c r="D13" t="n">
        <v>37224</v>
      </c>
      <c r="E13" t="n">
        <v>6300</v>
      </c>
      <c r="F13" t="n">
        <v>0</v>
      </c>
      <c r="G13" t="n">
        <v>2340</v>
      </c>
      <c r="H13" t="n">
        <v>150</v>
      </c>
      <c r="I13" t="n">
        <v>0</v>
      </c>
      <c r="J13" t="n">
        <v>0</v>
      </c>
      <c r="K13" t="n">
        <v>0</v>
      </c>
      <c r="L13" t="n">
        <v>18660</v>
      </c>
      <c r="M13" t="n">
        <v>5130</v>
      </c>
      <c r="N13" t="n">
        <v>0</v>
      </c>
      <c r="O13" t="n">
        <v>120</v>
      </c>
      <c r="P13" t="n">
        <v>32280</v>
      </c>
      <c r="Q13" t="n">
        <v>25366.67</v>
      </c>
    </row>
    <row r="14">
      <c r="A14" t="n">
        <v>500</v>
      </c>
      <c r="B14" t="n">
        <v>1419.66</v>
      </c>
      <c r="C14" t="n">
        <v>16128</v>
      </c>
      <c r="D14" t="n">
        <v>12672</v>
      </c>
      <c r="E14" t="n">
        <v>1800</v>
      </c>
      <c r="F14" t="n">
        <v>0</v>
      </c>
      <c r="G14" t="n">
        <v>1620</v>
      </c>
      <c r="H14" t="n">
        <v>60</v>
      </c>
      <c r="I14" t="n">
        <v>0</v>
      </c>
      <c r="J14" t="n">
        <v>0</v>
      </c>
      <c r="K14" t="n">
        <v>0</v>
      </c>
      <c r="L14" t="n">
        <v>12690</v>
      </c>
      <c r="M14" t="n">
        <v>1710</v>
      </c>
      <c r="N14" t="n">
        <v>0</v>
      </c>
      <c r="O14" t="n">
        <v>0</v>
      </c>
      <c r="P14" t="n">
        <v>61620</v>
      </c>
      <c r="Q14" t="n">
        <v>18242.63</v>
      </c>
    </row>
    <row r="15">
      <c r="A15" t="n">
        <v>550</v>
      </c>
      <c r="B15" t="n">
        <v>593.55</v>
      </c>
      <c r="C15" t="n">
        <v>7560</v>
      </c>
      <c r="D15" t="n">
        <v>5940</v>
      </c>
      <c r="E15" t="n">
        <v>0</v>
      </c>
      <c r="F15" t="n">
        <v>0</v>
      </c>
      <c r="G15" t="n">
        <v>300</v>
      </c>
      <c r="H15" t="n">
        <v>180</v>
      </c>
      <c r="I15" t="n">
        <v>0</v>
      </c>
      <c r="J15" t="n">
        <v>0</v>
      </c>
      <c r="K15" t="n">
        <v>0</v>
      </c>
      <c r="L15" t="n">
        <v>6210</v>
      </c>
      <c r="M15" t="n">
        <v>1050</v>
      </c>
      <c r="N15" t="n">
        <v>0</v>
      </c>
      <c r="O15" t="n">
        <v>0</v>
      </c>
      <c r="P15" t="n">
        <v>31740</v>
      </c>
      <c r="Q15" t="n">
        <v>7627.12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5910</v>
      </c>
      <c r="M16" t="n">
        <v>1980</v>
      </c>
      <c r="N16" t="n">
        <v>0</v>
      </c>
      <c r="O16" t="n">
        <v>30</v>
      </c>
      <c r="P16" t="n">
        <v>21030</v>
      </c>
      <c r="Q16" t="n">
        <v>3641.82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90</v>
      </c>
      <c r="I17" t="n">
        <v>0</v>
      </c>
      <c r="J17" t="n">
        <v>0</v>
      </c>
      <c r="K17" t="n">
        <v>0</v>
      </c>
      <c r="L17" t="n">
        <v>3000</v>
      </c>
      <c r="M17" t="n">
        <v>450</v>
      </c>
      <c r="N17" t="n">
        <v>0</v>
      </c>
      <c r="O17" t="n">
        <v>90</v>
      </c>
      <c r="P17" t="n">
        <v>35520</v>
      </c>
      <c r="Q17" t="n">
        <v>2058.57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930</v>
      </c>
      <c r="M18" t="n">
        <v>90</v>
      </c>
      <c r="N18" t="n">
        <v>0</v>
      </c>
      <c r="O18" t="n">
        <v>0</v>
      </c>
      <c r="P18" t="n">
        <v>1680</v>
      </c>
      <c r="Q18" t="n">
        <v>223.2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72.86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1.16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52058.46</v>
      </c>
      <c r="C5" t="n">
        <v>10479268.8</v>
      </c>
      <c r="D5" t="n">
        <v>4955197.1</v>
      </c>
      <c r="E5" t="n">
        <v>511637.58</v>
      </c>
      <c r="F5" t="n">
        <v>1.5</v>
      </c>
      <c r="G5" t="n">
        <v>0</v>
      </c>
      <c r="H5" t="n">
        <v>25336.8</v>
      </c>
      <c r="I5" t="n">
        <v>0.66</v>
      </c>
      <c r="J5" t="n">
        <v>5.1</v>
      </c>
      <c r="K5" t="n">
        <v>83.73999999999999</v>
      </c>
      <c r="L5" t="n">
        <v>203017.5</v>
      </c>
      <c r="M5" t="n">
        <v>753.6</v>
      </c>
      <c r="N5" t="n">
        <v>305.1</v>
      </c>
      <c r="O5" t="n">
        <v>9970.5</v>
      </c>
      <c r="P5" t="n">
        <v>985.2</v>
      </c>
      <c r="Q5" t="n">
        <v>74327.91</v>
      </c>
    </row>
    <row r="6">
      <c r="A6" t="n">
        <v>100</v>
      </c>
      <c r="B6" t="n">
        <v>67897.22</v>
      </c>
      <c r="C6" t="n">
        <v>9145029.6</v>
      </c>
      <c r="D6" t="n">
        <v>4047764.29</v>
      </c>
      <c r="E6" t="n">
        <v>393178.5</v>
      </c>
      <c r="F6" t="n">
        <v>2.9</v>
      </c>
      <c r="G6" t="n">
        <v>12184.5</v>
      </c>
      <c r="H6" t="n">
        <v>12465.9</v>
      </c>
      <c r="I6" t="n">
        <v>2.03</v>
      </c>
      <c r="J6" t="n">
        <v>7.5</v>
      </c>
      <c r="K6" t="n">
        <v>52.73</v>
      </c>
      <c r="L6" t="n">
        <v>220912.2</v>
      </c>
      <c r="M6" t="n">
        <v>2472</v>
      </c>
      <c r="N6" t="n">
        <v>466.5</v>
      </c>
      <c r="O6" t="n">
        <v>28972.5</v>
      </c>
      <c r="P6" t="n">
        <v>8118</v>
      </c>
      <c r="Q6" t="n">
        <v>817949.37</v>
      </c>
    </row>
    <row r="7">
      <c r="A7" t="n">
        <v>150</v>
      </c>
      <c r="B7" t="n">
        <v>61822.57</v>
      </c>
      <c r="C7" t="n">
        <v>6274296</v>
      </c>
      <c r="D7" t="n">
        <v>3145214.95</v>
      </c>
      <c r="E7" t="n">
        <v>286953.57</v>
      </c>
      <c r="F7" t="n">
        <v>9.6</v>
      </c>
      <c r="G7" t="n">
        <v>21694.5</v>
      </c>
      <c r="H7" t="n">
        <v>5080.8</v>
      </c>
      <c r="I7" t="n">
        <v>0</v>
      </c>
      <c r="J7" t="n">
        <v>5.6</v>
      </c>
      <c r="K7" t="n">
        <v>56.14</v>
      </c>
      <c r="L7" t="n">
        <v>222174</v>
      </c>
      <c r="M7" t="n">
        <v>11151</v>
      </c>
      <c r="N7" t="n">
        <v>199.5</v>
      </c>
      <c r="O7" t="n">
        <v>27310.5</v>
      </c>
      <c r="P7" t="n">
        <v>15562.5</v>
      </c>
      <c r="Q7" t="n">
        <v>668985.29</v>
      </c>
    </row>
    <row r="8">
      <c r="A8" t="n">
        <v>200</v>
      </c>
      <c r="B8" t="n">
        <v>42680.16</v>
      </c>
      <c r="C8" t="n">
        <v>3645936</v>
      </c>
      <c r="D8" t="n">
        <v>2108392.7</v>
      </c>
      <c r="E8" t="n">
        <v>193836.06</v>
      </c>
      <c r="F8" t="n">
        <v>26.6</v>
      </c>
      <c r="G8" t="n">
        <v>73281</v>
      </c>
      <c r="H8" t="n">
        <v>4743</v>
      </c>
      <c r="I8" t="n">
        <v>2.21</v>
      </c>
      <c r="J8" t="n">
        <v>5.1</v>
      </c>
      <c r="K8" t="n">
        <v>27.97</v>
      </c>
      <c r="L8" t="n">
        <v>188824.5</v>
      </c>
      <c r="M8" t="n">
        <v>19222.5</v>
      </c>
      <c r="N8" t="n">
        <v>18</v>
      </c>
      <c r="O8" t="n">
        <v>22396.5</v>
      </c>
      <c r="P8" t="n">
        <v>29742.6</v>
      </c>
      <c r="Q8" t="n">
        <v>521018.05</v>
      </c>
    </row>
    <row r="9">
      <c r="A9" t="n">
        <v>250</v>
      </c>
      <c r="B9" t="n">
        <v>27401.94</v>
      </c>
      <c r="C9" t="n">
        <v>2064384</v>
      </c>
      <c r="D9" t="n">
        <v>1302478.85</v>
      </c>
      <c r="E9" t="n">
        <v>143594.28</v>
      </c>
      <c r="F9" t="n">
        <v>26</v>
      </c>
      <c r="G9" t="n">
        <v>61404</v>
      </c>
      <c r="H9" t="n">
        <v>4290</v>
      </c>
      <c r="I9" t="n">
        <v>0</v>
      </c>
      <c r="J9" t="n">
        <v>2.85</v>
      </c>
      <c r="K9" t="n">
        <v>26.5</v>
      </c>
      <c r="L9" t="n">
        <v>183489.3</v>
      </c>
      <c r="M9" t="n">
        <v>20202</v>
      </c>
      <c r="N9" t="n">
        <v>0</v>
      </c>
      <c r="O9" t="n">
        <v>11104.5</v>
      </c>
      <c r="P9" t="n">
        <v>47655</v>
      </c>
      <c r="Q9" t="n">
        <v>341551.48</v>
      </c>
    </row>
    <row r="10">
      <c r="A10" t="n">
        <v>300</v>
      </c>
      <c r="B10" t="n">
        <v>17281.26</v>
      </c>
      <c r="C10" t="n">
        <v>1101240</v>
      </c>
      <c r="D10" t="n">
        <v>752776.2</v>
      </c>
      <c r="E10" t="n">
        <v>77778</v>
      </c>
      <c r="F10" t="n">
        <v>8</v>
      </c>
      <c r="G10" t="n">
        <v>40740</v>
      </c>
      <c r="H10" t="n">
        <v>1470</v>
      </c>
      <c r="I10" t="n">
        <v>0</v>
      </c>
      <c r="J10" t="n">
        <v>0</v>
      </c>
      <c r="K10" t="n">
        <v>6.96</v>
      </c>
      <c r="L10" t="n">
        <v>130349.4</v>
      </c>
      <c r="M10" t="n">
        <v>23485.5</v>
      </c>
      <c r="N10" t="n">
        <v>0</v>
      </c>
      <c r="O10" t="n">
        <v>8022</v>
      </c>
      <c r="P10" t="n">
        <v>96313.5</v>
      </c>
      <c r="Q10" t="n">
        <v>222064.19</v>
      </c>
    </row>
    <row r="11">
      <c r="A11" t="n">
        <v>350</v>
      </c>
      <c r="B11" t="n">
        <v>10001.61</v>
      </c>
      <c r="C11" t="n">
        <v>526176</v>
      </c>
      <c r="D11" t="n">
        <v>371461.46</v>
      </c>
      <c r="E11" t="n">
        <v>29874.42</v>
      </c>
      <c r="F11" t="n">
        <v>4</v>
      </c>
      <c r="G11" t="n">
        <v>26250</v>
      </c>
      <c r="H11" t="n">
        <v>1080</v>
      </c>
      <c r="I11" t="n">
        <v>0.9</v>
      </c>
      <c r="J11" t="n">
        <v>2</v>
      </c>
      <c r="K11" t="n">
        <v>0.9</v>
      </c>
      <c r="L11" t="n">
        <v>87750</v>
      </c>
      <c r="M11" t="n">
        <v>14526</v>
      </c>
      <c r="N11" t="n">
        <v>0</v>
      </c>
      <c r="O11" t="n">
        <v>3952.5</v>
      </c>
      <c r="P11" t="n">
        <v>73332</v>
      </c>
      <c r="Q11" t="n">
        <v>128520.69</v>
      </c>
    </row>
    <row r="12">
      <c r="A12" t="n">
        <v>400</v>
      </c>
      <c r="B12" t="n">
        <v>4914.72</v>
      </c>
      <c r="C12" t="n">
        <v>152712</v>
      </c>
      <c r="D12" t="n">
        <v>111228.88</v>
      </c>
      <c r="E12" t="n">
        <v>12906</v>
      </c>
      <c r="F12" t="n">
        <v>3</v>
      </c>
      <c r="G12" t="n">
        <v>9060</v>
      </c>
      <c r="H12" t="n">
        <v>270</v>
      </c>
      <c r="I12" t="n">
        <v>0</v>
      </c>
      <c r="J12" t="n">
        <v>0</v>
      </c>
      <c r="K12" t="n">
        <v>0</v>
      </c>
      <c r="L12" t="n">
        <v>43530</v>
      </c>
      <c r="M12" t="n">
        <v>17698.5</v>
      </c>
      <c r="N12" t="n">
        <v>0</v>
      </c>
      <c r="O12" t="n">
        <v>720</v>
      </c>
      <c r="P12" t="n">
        <v>62790</v>
      </c>
      <c r="Q12" t="n">
        <v>63154.15</v>
      </c>
    </row>
    <row r="13">
      <c r="A13" t="n">
        <v>450</v>
      </c>
      <c r="B13" t="n">
        <v>1974.06</v>
      </c>
      <c r="C13" t="n">
        <v>47376</v>
      </c>
      <c r="D13" t="n">
        <v>35344.19</v>
      </c>
      <c r="E13" t="n">
        <v>3333.96</v>
      </c>
      <c r="F13" t="n">
        <v>0</v>
      </c>
      <c r="G13" t="n">
        <v>2340</v>
      </c>
      <c r="H13" t="n">
        <v>150</v>
      </c>
      <c r="I13" t="n">
        <v>0</v>
      </c>
      <c r="J13" t="n">
        <v>0</v>
      </c>
      <c r="K13" t="n">
        <v>0</v>
      </c>
      <c r="L13" t="n">
        <v>18660</v>
      </c>
      <c r="M13" t="n">
        <v>5130</v>
      </c>
      <c r="N13" t="n">
        <v>0</v>
      </c>
      <c r="O13" t="n">
        <v>120</v>
      </c>
      <c r="P13" t="n">
        <v>32280</v>
      </c>
      <c r="Q13" t="n">
        <v>25366.67</v>
      </c>
    </row>
    <row r="14">
      <c r="A14" t="n">
        <v>500</v>
      </c>
      <c r="B14" t="n">
        <v>1419.66</v>
      </c>
      <c r="C14" t="n">
        <v>16128</v>
      </c>
      <c r="D14" t="n">
        <v>12317.18</v>
      </c>
      <c r="E14" t="n">
        <v>1024.74</v>
      </c>
      <c r="F14" t="n">
        <v>0</v>
      </c>
      <c r="G14" t="n">
        <v>1620</v>
      </c>
      <c r="H14" t="n">
        <v>60</v>
      </c>
      <c r="I14" t="n">
        <v>0</v>
      </c>
      <c r="J14" t="n">
        <v>0</v>
      </c>
      <c r="K14" t="n">
        <v>0</v>
      </c>
      <c r="L14" t="n">
        <v>12690</v>
      </c>
      <c r="M14" t="n">
        <v>1710</v>
      </c>
      <c r="N14" t="n">
        <v>0</v>
      </c>
      <c r="O14" t="n">
        <v>0</v>
      </c>
      <c r="P14" t="n">
        <v>61620</v>
      </c>
      <c r="Q14" t="n">
        <v>18242.63</v>
      </c>
    </row>
    <row r="15">
      <c r="A15" t="n">
        <v>550</v>
      </c>
      <c r="B15" t="n">
        <v>593.55</v>
      </c>
      <c r="C15" t="n">
        <v>7560</v>
      </c>
      <c r="D15" t="n">
        <v>5856.84</v>
      </c>
      <c r="E15" t="n">
        <v>0</v>
      </c>
      <c r="F15" t="n">
        <v>0</v>
      </c>
      <c r="G15" t="n">
        <v>300</v>
      </c>
      <c r="H15" t="n">
        <v>180</v>
      </c>
      <c r="I15" t="n">
        <v>0</v>
      </c>
      <c r="J15" t="n">
        <v>0</v>
      </c>
      <c r="K15" t="n">
        <v>0</v>
      </c>
      <c r="L15" t="n">
        <v>6210</v>
      </c>
      <c r="M15" t="n">
        <v>1050</v>
      </c>
      <c r="N15" t="n">
        <v>0</v>
      </c>
      <c r="O15" t="n">
        <v>0</v>
      </c>
      <c r="P15" t="n">
        <v>31740</v>
      </c>
      <c r="Q15" t="n">
        <v>7627.12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5910</v>
      </c>
      <c r="M16" t="n">
        <v>1980</v>
      </c>
      <c r="N16" t="n">
        <v>0</v>
      </c>
      <c r="O16" t="n">
        <v>30</v>
      </c>
      <c r="P16" t="n">
        <v>21030</v>
      </c>
      <c r="Q16" t="n">
        <v>3641.82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90</v>
      </c>
      <c r="I17" t="n">
        <v>0</v>
      </c>
      <c r="J17" t="n">
        <v>0</v>
      </c>
      <c r="K17" t="n">
        <v>0</v>
      </c>
      <c r="L17" t="n">
        <v>3000</v>
      </c>
      <c r="M17" t="n">
        <v>450</v>
      </c>
      <c r="N17" t="n">
        <v>0</v>
      </c>
      <c r="O17" t="n">
        <v>90</v>
      </c>
      <c r="P17" t="n">
        <v>35520</v>
      </c>
      <c r="Q17" t="n">
        <v>2058.57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930</v>
      </c>
      <c r="M18" t="n">
        <v>90</v>
      </c>
      <c r="N18" t="n">
        <v>0</v>
      </c>
      <c r="O18" t="n">
        <v>0</v>
      </c>
      <c r="P18" t="n">
        <v>1680</v>
      </c>
      <c r="Q18" t="n">
        <v>223.2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72.86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1.16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145763679.6</v>
      </c>
      <c r="C5" t="n">
        <v>440129289.6</v>
      </c>
      <c r="D5" t="n">
        <v>951397843.97</v>
      </c>
      <c r="E5" t="n">
        <v>176514965.1</v>
      </c>
      <c r="F5" t="n">
        <v>62500.5</v>
      </c>
      <c r="G5" t="n">
        <v>0</v>
      </c>
      <c r="H5" t="n">
        <v>144419760</v>
      </c>
      <c r="I5" t="n">
        <v>128576.29</v>
      </c>
      <c r="J5" t="n">
        <v>123817.8</v>
      </c>
      <c r="K5" t="n">
        <v>4066225.11</v>
      </c>
      <c r="L5" t="n">
        <v>36543150</v>
      </c>
      <c r="M5" t="n">
        <v>263760</v>
      </c>
      <c r="N5" t="n">
        <v>51867</v>
      </c>
      <c r="O5" t="n">
        <v>1694985</v>
      </c>
      <c r="P5" t="n">
        <v>64038</v>
      </c>
      <c r="Q5" t="n">
        <v>44596744.83</v>
      </c>
    </row>
    <row r="6">
      <c r="A6" t="n">
        <v>100</v>
      </c>
      <c r="B6" t="n">
        <v>190112227.2</v>
      </c>
      <c r="C6" t="n">
        <v>384091243.2</v>
      </c>
      <c r="D6" t="n">
        <v>777170744.0599999</v>
      </c>
      <c r="E6" t="n">
        <v>135646582.5</v>
      </c>
      <c r="F6" t="n">
        <v>120834.3</v>
      </c>
      <c r="G6" t="n">
        <v>657963</v>
      </c>
      <c r="H6" t="n">
        <v>71055630</v>
      </c>
      <c r="I6" t="n">
        <v>393886.27</v>
      </c>
      <c r="J6" t="n">
        <v>182085</v>
      </c>
      <c r="K6" t="n">
        <v>2560260.77</v>
      </c>
      <c r="L6" t="n">
        <v>39764196</v>
      </c>
      <c r="M6" t="n">
        <v>865200</v>
      </c>
      <c r="N6" t="n">
        <v>79305</v>
      </c>
      <c r="O6" t="n">
        <v>4925325</v>
      </c>
      <c r="P6" t="n">
        <v>527670</v>
      </c>
      <c r="Q6" t="n">
        <v>490769622.22</v>
      </c>
    </row>
    <row r="7">
      <c r="A7" t="n">
        <v>150</v>
      </c>
      <c r="B7" t="n">
        <v>173103197.4</v>
      </c>
      <c r="C7" t="n">
        <v>263520432</v>
      </c>
      <c r="D7" t="n">
        <v>603881270.78</v>
      </c>
      <c r="E7" t="n">
        <v>98998981.65000001</v>
      </c>
      <c r="F7" t="n">
        <v>400003.2</v>
      </c>
      <c r="G7" t="n">
        <v>1171503</v>
      </c>
      <c r="H7" t="n">
        <v>28960560</v>
      </c>
      <c r="I7" t="n">
        <v>0</v>
      </c>
      <c r="J7" t="n">
        <v>135956.8</v>
      </c>
      <c r="K7" t="n">
        <v>2726128.06</v>
      </c>
      <c r="L7" t="n">
        <v>39991320</v>
      </c>
      <c r="M7" t="n">
        <v>3902850</v>
      </c>
      <c r="N7" t="n">
        <v>33915</v>
      </c>
      <c r="O7" t="n">
        <v>4642785</v>
      </c>
      <c r="P7" t="n">
        <v>1011562.5</v>
      </c>
      <c r="Q7" t="n">
        <v>401391173.52</v>
      </c>
    </row>
    <row r="8">
      <c r="A8" t="n">
        <v>200</v>
      </c>
      <c r="B8" t="n">
        <v>119504448</v>
      </c>
      <c r="C8" t="n">
        <v>153129312</v>
      </c>
      <c r="D8" t="n">
        <v>404811399.17</v>
      </c>
      <c r="E8" t="n">
        <v>66873440.7</v>
      </c>
      <c r="F8" t="n">
        <v>1108342.2</v>
      </c>
      <c r="G8" t="n">
        <v>3957174</v>
      </c>
      <c r="H8" t="n">
        <v>27035100</v>
      </c>
      <c r="I8" t="n">
        <v>428846.59</v>
      </c>
      <c r="J8" t="n">
        <v>123817.8</v>
      </c>
      <c r="K8" t="n">
        <v>1358014.21</v>
      </c>
      <c r="L8" t="n">
        <v>33988410</v>
      </c>
      <c r="M8" t="n">
        <v>6727875</v>
      </c>
      <c r="N8" t="n">
        <v>3060</v>
      </c>
      <c r="O8" t="n">
        <v>3807405</v>
      </c>
      <c r="P8" t="n">
        <v>1933269</v>
      </c>
      <c r="Q8" t="n">
        <v>312610831.92</v>
      </c>
    </row>
    <row r="9">
      <c r="A9" t="n">
        <v>250</v>
      </c>
      <c r="B9" t="n">
        <v>76725432</v>
      </c>
      <c r="C9" t="n">
        <v>86704128</v>
      </c>
      <c r="D9" t="n">
        <v>250075938.82</v>
      </c>
      <c r="E9" t="n">
        <v>49540026.6</v>
      </c>
      <c r="F9" t="n">
        <v>1083342</v>
      </c>
      <c r="G9" t="n">
        <v>3315816</v>
      </c>
      <c r="H9" t="n">
        <v>24453000</v>
      </c>
      <c r="I9" t="n">
        <v>0</v>
      </c>
      <c r="J9" t="n">
        <v>69192.3</v>
      </c>
      <c r="K9" t="n">
        <v>1286685.44</v>
      </c>
      <c r="L9" t="n">
        <v>33028074</v>
      </c>
      <c r="M9" t="n">
        <v>7070700</v>
      </c>
      <c r="N9" t="n">
        <v>0</v>
      </c>
      <c r="O9" t="n">
        <v>1887765</v>
      </c>
      <c r="P9" t="n">
        <v>3097575</v>
      </c>
      <c r="Q9" t="n">
        <v>204930888.68</v>
      </c>
    </row>
    <row r="10">
      <c r="A10" t="n">
        <v>300</v>
      </c>
      <c r="B10" t="n">
        <v>48387528</v>
      </c>
      <c r="C10" t="n">
        <v>46252080</v>
      </c>
      <c r="D10" t="n">
        <v>144533030.4</v>
      </c>
      <c r="E10" t="n">
        <v>26833410</v>
      </c>
      <c r="F10" t="n">
        <v>333336</v>
      </c>
      <c r="G10" t="n">
        <v>2199960</v>
      </c>
      <c r="H10" t="n">
        <v>8379000</v>
      </c>
      <c r="I10" t="n">
        <v>0</v>
      </c>
      <c r="J10" t="n">
        <v>0</v>
      </c>
      <c r="K10" t="n">
        <v>337949.76</v>
      </c>
      <c r="L10" t="n">
        <v>23462892</v>
      </c>
      <c r="M10" t="n">
        <v>8219925</v>
      </c>
      <c r="N10" t="n">
        <v>0</v>
      </c>
      <c r="O10" t="n">
        <v>1363740</v>
      </c>
      <c r="P10" t="n">
        <v>6260377.5</v>
      </c>
      <c r="Q10" t="n">
        <v>133238514.6</v>
      </c>
    </row>
    <row r="11">
      <c r="A11" t="n">
        <v>350</v>
      </c>
      <c r="B11" t="n">
        <v>28004508</v>
      </c>
      <c r="C11" t="n">
        <v>22099392</v>
      </c>
      <c r="D11" t="n">
        <v>71320601.09</v>
      </c>
      <c r="E11" t="n">
        <v>10306674.9</v>
      </c>
      <c r="F11" t="n">
        <v>166668</v>
      </c>
      <c r="G11" t="n">
        <v>1417500</v>
      </c>
      <c r="H11" t="n">
        <v>6156000</v>
      </c>
      <c r="I11" t="n">
        <v>174510.26</v>
      </c>
      <c r="J11" t="n">
        <v>48556</v>
      </c>
      <c r="K11" t="n">
        <v>43627.57</v>
      </c>
      <c r="L11" t="n">
        <v>15795000</v>
      </c>
      <c r="M11" t="n">
        <v>5084100</v>
      </c>
      <c r="N11" t="n">
        <v>0</v>
      </c>
      <c r="O11" t="n">
        <v>671925</v>
      </c>
      <c r="P11" t="n">
        <v>4766580</v>
      </c>
      <c r="Q11" t="n">
        <v>77112413.09999999</v>
      </c>
    </row>
    <row r="12">
      <c r="A12" t="n">
        <v>400</v>
      </c>
      <c r="B12" t="n">
        <v>13761216</v>
      </c>
      <c r="C12" t="n">
        <v>6413904</v>
      </c>
      <c r="D12" t="n">
        <v>21355944.19</v>
      </c>
      <c r="E12" t="n">
        <v>4452570</v>
      </c>
      <c r="F12" t="n">
        <v>125001</v>
      </c>
      <c r="G12" t="n">
        <v>489240</v>
      </c>
      <c r="H12" t="n">
        <v>1539000</v>
      </c>
      <c r="I12" t="n">
        <v>0</v>
      </c>
      <c r="J12" t="n">
        <v>0</v>
      </c>
      <c r="K12" t="n">
        <v>0</v>
      </c>
      <c r="L12" t="n">
        <v>7835400</v>
      </c>
      <c r="M12" t="n">
        <v>6194475</v>
      </c>
      <c r="N12" t="n">
        <v>0</v>
      </c>
      <c r="O12" t="n">
        <v>122400</v>
      </c>
      <c r="P12" t="n">
        <v>4081350</v>
      </c>
      <c r="Q12" t="n">
        <v>37892491.2</v>
      </c>
    </row>
    <row r="13">
      <c r="A13" t="n">
        <v>450</v>
      </c>
      <c r="B13" t="n">
        <v>5527368</v>
      </c>
      <c r="C13" t="n">
        <v>1989792</v>
      </c>
      <c r="D13" t="n">
        <v>6786084.1</v>
      </c>
      <c r="E13" t="n">
        <v>1150216.2</v>
      </c>
      <c r="F13" t="n">
        <v>0</v>
      </c>
      <c r="G13" t="n">
        <v>126360</v>
      </c>
      <c r="H13" t="n">
        <v>855000</v>
      </c>
      <c r="I13" t="n">
        <v>0</v>
      </c>
      <c r="J13" t="n">
        <v>0</v>
      </c>
      <c r="K13" t="n">
        <v>0</v>
      </c>
      <c r="L13" t="n">
        <v>3358800</v>
      </c>
      <c r="M13" t="n">
        <v>1795500</v>
      </c>
      <c r="N13" t="n">
        <v>0</v>
      </c>
      <c r="O13" t="n">
        <v>20400</v>
      </c>
      <c r="P13" t="n">
        <v>2098200</v>
      </c>
      <c r="Q13" t="n">
        <v>15220002.6</v>
      </c>
    </row>
    <row r="14">
      <c r="A14" t="n">
        <v>500</v>
      </c>
      <c r="B14" t="n">
        <v>3975048</v>
      </c>
      <c r="C14" t="n">
        <v>677376</v>
      </c>
      <c r="D14" t="n">
        <v>2364899.33</v>
      </c>
      <c r="E14" t="n">
        <v>353535.3</v>
      </c>
      <c r="F14" t="n">
        <v>0</v>
      </c>
      <c r="G14" t="n">
        <v>87480</v>
      </c>
      <c r="H14" t="n">
        <v>342000</v>
      </c>
      <c r="I14" t="n">
        <v>0</v>
      </c>
      <c r="J14" t="n">
        <v>0</v>
      </c>
      <c r="K14" t="n">
        <v>0</v>
      </c>
      <c r="L14" t="n">
        <v>2284200</v>
      </c>
      <c r="M14" t="n">
        <v>598500</v>
      </c>
      <c r="N14" t="n">
        <v>0</v>
      </c>
      <c r="O14" t="n">
        <v>0</v>
      </c>
      <c r="P14" t="n">
        <v>4005300</v>
      </c>
      <c r="Q14" t="n">
        <v>10945578.6</v>
      </c>
    </row>
    <row r="15">
      <c r="A15" t="n">
        <v>550</v>
      </c>
      <c r="B15" t="n">
        <v>1661940</v>
      </c>
      <c r="C15" t="n">
        <v>317520</v>
      </c>
      <c r="D15" t="n">
        <v>1124513.28</v>
      </c>
      <c r="E15" t="n">
        <v>0</v>
      </c>
      <c r="F15" t="n">
        <v>0</v>
      </c>
      <c r="G15" t="n">
        <v>16200</v>
      </c>
      <c r="H15" t="n">
        <v>1026000</v>
      </c>
      <c r="I15" t="n">
        <v>0</v>
      </c>
      <c r="J15" t="n">
        <v>0</v>
      </c>
      <c r="K15" t="n">
        <v>0</v>
      </c>
      <c r="L15" t="n">
        <v>1117800</v>
      </c>
      <c r="M15" t="n">
        <v>367500</v>
      </c>
      <c r="N15" t="n">
        <v>0</v>
      </c>
      <c r="O15" t="n">
        <v>0</v>
      </c>
      <c r="P15" t="n">
        <v>2063100</v>
      </c>
      <c r="Q15" t="n">
        <v>4576270.5</v>
      </c>
    </row>
    <row r="16">
      <c r="A16" t="n">
        <v>600</v>
      </c>
      <c r="B16" t="n">
        <v>793548</v>
      </c>
      <c r="C16" t="n">
        <v>127008</v>
      </c>
      <c r="D16" t="n">
        <v>456192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1063800</v>
      </c>
      <c r="M16" t="n">
        <v>693000</v>
      </c>
      <c r="N16" t="n">
        <v>0</v>
      </c>
      <c r="O16" t="n">
        <v>5100</v>
      </c>
      <c r="P16" t="n">
        <v>1366950</v>
      </c>
      <c r="Q16" t="n">
        <v>2185091.1</v>
      </c>
    </row>
    <row r="17">
      <c r="A17" t="n">
        <v>650</v>
      </c>
      <c r="B17" t="n">
        <v>448560</v>
      </c>
      <c r="C17" t="n">
        <v>42336</v>
      </c>
      <c r="D17" t="n">
        <v>152064</v>
      </c>
      <c r="E17" t="n">
        <v>0</v>
      </c>
      <c r="F17" t="n">
        <v>0</v>
      </c>
      <c r="G17" t="n">
        <v>19440</v>
      </c>
      <c r="H17" t="n">
        <v>513000</v>
      </c>
      <c r="I17" t="n">
        <v>0</v>
      </c>
      <c r="J17" t="n">
        <v>0</v>
      </c>
      <c r="K17" t="n">
        <v>0</v>
      </c>
      <c r="L17" t="n">
        <v>540000</v>
      </c>
      <c r="M17" t="n">
        <v>157500</v>
      </c>
      <c r="N17" t="n">
        <v>0</v>
      </c>
      <c r="O17" t="n">
        <v>15300</v>
      </c>
      <c r="P17" t="n">
        <v>2308800</v>
      </c>
      <c r="Q17" t="n">
        <v>1235142</v>
      </c>
    </row>
    <row r="18">
      <c r="A18" t="n">
        <v>700</v>
      </c>
      <c r="B18" t="n">
        <v>48636</v>
      </c>
      <c r="C18" t="n">
        <v>148176</v>
      </c>
      <c r="D18" t="n">
        <v>532224</v>
      </c>
      <c r="E18" t="n">
        <v>0</v>
      </c>
      <c r="F18" t="n">
        <v>0</v>
      </c>
      <c r="G18" t="n">
        <v>197640</v>
      </c>
      <c r="H18" t="n">
        <v>0</v>
      </c>
      <c r="I18" t="n">
        <v>0</v>
      </c>
      <c r="J18" t="n">
        <v>0</v>
      </c>
      <c r="K18" t="n">
        <v>0</v>
      </c>
      <c r="L18" t="n">
        <v>167400</v>
      </c>
      <c r="M18" t="n">
        <v>31500</v>
      </c>
      <c r="N18" t="n">
        <v>0</v>
      </c>
      <c r="O18" t="n">
        <v>0</v>
      </c>
      <c r="P18" t="n">
        <v>109200</v>
      </c>
      <c r="Q18" t="n">
        <v>133922.7</v>
      </c>
    </row>
    <row r="19">
      <c r="A19" t="n">
        <v>750</v>
      </c>
      <c r="B19" t="n">
        <v>15876</v>
      </c>
      <c r="C19" t="n">
        <v>42336</v>
      </c>
      <c r="D19" t="n">
        <v>152064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43715.7</v>
      </c>
    </row>
    <row r="20">
      <c r="A20" t="n">
        <v>800</v>
      </c>
      <c r="B20" t="n">
        <v>252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693.9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18544.05</v>
      </c>
      <c r="C4" t="n">
        <v>4026456</v>
      </c>
      <c r="D4" t="n">
        <v>3163644</v>
      </c>
      <c r="E4" t="n">
        <v>2188800</v>
      </c>
      <c r="F4" t="n">
        <v>23</v>
      </c>
      <c r="G4" t="n">
        <v>70140</v>
      </c>
      <c r="H4" t="n">
        <v>20370</v>
      </c>
      <c r="I4" t="n">
        <v>1</v>
      </c>
      <c r="J4" t="n">
        <v>7</v>
      </c>
      <c r="K4" t="n">
        <v>72</v>
      </c>
      <c r="L4" t="n">
        <v>197520</v>
      </c>
      <c r="M4" t="n">
        <v>41310</v>
      </c>
      <c r="N4" t="n">
        <v>20340</v>
      </c>
      <c r="O4" t="n">
        <v>15360</v>
      </c>
      <c r="P4" t="n">
        <v>1320</v>
      </c>
      <c r="Q4" t="n">
        <v>185440.5</v>
      </c>
    </row>
    <row r="5">
      <c r="A5" t="n">
        <v>50</v>
      </c>
      <c r="B5" t="n">
        <v>30516.48</v>
      </c>
      <c r="C5" t="n">
        <v>4641336</v>
      </c>
      <c r="D5" t="n">
        <v>3646764</v>
      </c>
      <c r="E5" t="n">
        <v>1834200</v>
      </c>
      <c r="F5" t="n">
        <v>22</v>
      </c>
      <c r="G5" t="n">
        <v>97380</v>
      </c>
      <c r="H5" t="n">
        <v>19170</v>
      </c>
      <c r="I5" t="n">
        <v>1</v>
      </c>
      <c r="J5" t="n">
        <v>3</v>
      </c>
      <c r="K5" t="n">
        <v>74</v>
      </c>
      <c r="L5" t="n">
        <v>277890</v>
      </c>
      <c r="M5" t="n">
        <v>22230</v>
      </c>
      <c r="N5" t="n">
        <v>11010</v>
      </c>
      <c r="O5" t="n">
        <v>25470</v>
      </c>
      <c r="P5" t="n">
        <v>3600</v>
      </c>
      <c r="Q5" t="n">
        <v>305164.8</v>
      </c>
    </row>
    <row r="6">
      <c r="A6" t="n">
        <v>100</v>
      </c>
      <c r="B6" t="n">
        <v>31618.08</v>
      </c>
      <c r="C6" t="n">
        <v>4332384</v>
      </c>
      <c r="D6" t="n">
        <v>3404016</v>
      </c>
      <c r="E6" t="n">
        <v>1278900</v>
      </c>
      <c r="F6" t="n">
        <v>7</v>
      </c>
      <c r="G6" t="n">
        <v>104370</v>
      </c>
      <c r="H6" t="n">
        <v>2700</v>
      </c>
      <c r="I6" t="n">
        <v>0</v>
      </c>
      <c r="J6" t="n">
        <v>8</v>
      </c>
      <c r="K6" t="n">
        <v>58</v>
      </c>
      <c r="L6" t="n">
        <v>271050</v>
      </c>
      <c r="M6" t="n">
        <v>15750</v>
      </c>
      <c r="N6" t="n">
        <v>2190</v>
      </c>
      <c r="O6" t="n">
        <v>25560</v>
      </c>
      <c r="P6" t="n">
        <v>5640</v>
      </c>
      <c r="Q6" t="n">
        <v>316180.8</v>
      </c>
    </row>
    <row r="7">
      <c r="A7" t="n">
        <v>150</v>
      </c>
      <c r="B7" t="n">
        <v>30236.58</v>
      </c>
      <c r="C7" t="n">
        <v>3555720</v>
      </c>
      <c r="D7" t="n">
        <v>2793780</v>
      </c>
      <c r="E7" t="n">
        <v>921600</v>
      </c>
      <c r="F7" t="n">
        <v>10</v>
      </c>
      <c r="G7" t="n">
        <v>76980</v>
      </c>
      <c r="H7" t="n">
        <v>870</v>
      </c>
      <c r="I7" t="n">
        <v>0</v>
      </c>
      <c r="J7" t="n">
        <v>4</v>
      </c>
      <c r="K7" t="n">
        <v>53</v>
      </c>
      <c r="L7" t="n">
        <v>199320</v>
      </c>
      <c r="M7" t="n">
        <v>13110</v>
      </c>
      <c r="N7" t="n">
        <v>390</v>
      </c>
      <c r="O7" t="n">
        <v>22290</v>
      </c>
      <c r="P7" t="n">
        <v>6060</v>
      </c>
      <c r="Q7" t="n">
        <v>302365.8</v>
      </c>
    </row>
    <row r="8">
      <c r="A8" t="n">
        <v>200</v>
      </c>
      <c r="B8" t="n">
        <v>23998.14</v>
      </c>
      <c r="C8" t="n">
        <v>2210544</v>
      </c>
      <c r="D8" t="n">
        <v>1736856</v>
      </c>
      <c r="E8" t="n">
        <v>546300</v>
      </c>
      <c r="F8" t="n">
        <v>13</v>
      </c>
      <c r="G8" t="n">
        <v>68670</v>
      </c>
      <c r="H8" t="n">
        <v>90</v>
      </c>
      <c r="I8" t="n">
        <v>0</v>
      </c>
      <c r="J8" t="n">
        <v>3</v>
      </c>
      <c r="K8" t="n">
        <v>31</v>
      </c>
      <c r="L8" t="n">
        <v>132330</v>
      </c>
      <c r="M8" t="n">
        <v>10560</v>
      </c>
      <c r="N8" t="n">
        <v>0</v>
      </c>
      <c r="O8" t="n">
        <v>25170</v>
      </c>
      <c r="P8" t="n">
        <v>7320</v>
      </c>
      <c r="Q8" t="n">
        <v>239981.4</v>
      </c>
    </row>
    <row r="9">
      <c r="A9" t="n">
        <v>250</v>
      </c>
      <c r="B9" t="n">
        <v>17054.28</v>
      </c>
      <c r="C9" t="n">
        <v>1343664</v>
      </c>
      <c r="D9" t="n">
        <v>1055736</v>
      </c>
      <c r="E9" t="n">
        <v>394200</v>
      </c>
      <c r="F9" t="n">
        <v>18</v>
      </c>
      <c r="G9" t="n">
        <v>34140</v>
      </c>
      <c r="H9" t="n">
        <v>0</v>
      </c>
      <c r="I9" t="n">
        <v>0</v>
      </c>
      <c r="J9" t="n">
        <v>3</v>
      </c>
      <c r="K9" t="n">
        <v>21</v>
      </c>
      <c r="L9" t="n">
        <v>98760</v>
      </c>
      <c r="M9" t="n">
        <v>7320</v>
      </c>
      <c r="N9" t="n">
        <v>0</v>
      </c>
      <c r="O9" t="n">
        <v>13950</v>
      </c>
      <c r="P9" t="n">
        <v>12090</v>
      </c>
      <c r="Q9" t="n">
        <v>170542.8</v>
      </c>
    </row>
    <row r="10">
      <c r="A10" t="n">
        <v>300</v>
      </c>
      <c r="B10" t="n">
        <v>10507.23</v>
      </c>
      <c r="C10" t="n">
        <v>685440</v>
      </c>
      <c r="D10" t="n">
        <v>538560</v>
      </c>
      <c r="E10" t="n">
        <v>155700</v>
      </c>
      <c r="F10" t="n">
        <v>3</v>
      </c>
      <c r="G10" t="n">
        <v>15240</v>
      </c>
      <c r="H10" t="n">
        <v>90</v>
      </c>
      <c r="I10" t="n">
        <v>0</v>
      </c>
      <c r="J10" t="n">
        <v>0</v>
      </c>
      <c r="K10" t="n">
        <v>5</v>
      </c>
      <c r="L10" t="n">
        <v>55830</v>
      </c>
      <c r="M10" t="n">
        <v>6630</v>
      </c>
      <c r="N10" t="n">
        <v>0</v>
      </c>
      <c r="O10" t="n">
        <v>11190</v>
      </c>
      <c r="P10" t="n">
        <v>13080</v>
      </c>
      <c r="Q10" t="n">
        <v>105072.3</v>
      </c>
    </row>
    <row r="11">
      <c r="A11" t="n">
        <v>350</v>
      </c>
      <c r="B11" t="n">
        <v>6808.68</v>
      </c>
      <c r="C11" t="n">
        <v>277200</v>
      </c>
      <c r="D11" t="n">
        <v>217800</v>
      </c>
      <c r="E11" t="n">
        <v>30600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1</v>
      </c>
      <c r="L11" t="n">
        <v>27150</v>
      </c>
      <c r="M11" t="n">
        <v>5100</v>
      </c>
      <c r="N11" t="n">
        <v>0</v>
      </c>
      <c r="O11" t="n">
        <v>4620</v>
      </c>
      <c r="P11" t="n">
        <v>12270</v>
      </c>
      <c r="Q11" t="n">
        <v>68086.8</v>
      </c>
    </row>
    <row r="12">
      <c r="A12" t="n">
        <v>400</v>
      </c>
      <c r="B12" t="n">
        <v>2958.39</v>
      </c>
      <c r="C12" t="n">
        <v>38808</v>
      </c>
      <c r="D12" t="n">
        <v>30492</v>
      </c>
      <c r="E12" t="n">
        <v>2700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10650</v>
      </c>
      <c r="M12" t="n">
        <v>3120</v>
      </c>
      <c r="N12" t="n">
        <v>0</v>
      </c>
      <c r="O12" t="n">
        <v>720</v>
      </c>
      <c r="P12" t="n">
        <v>19860</v>
      </c>
      <c r="Q12" t="n">
        <v>29583.9</v>
      </c>
    </row>
    <row r="13">
      <c r="A13" t="n">
        <v>450</v>
      </c>
      <c r="B13" t="n">
        <v>845.64</v>
      </c>
      <c r="C13" t="n">
        <v>16632</v>
      </c>
      <c r="D13" t="n">
        <v>13068</v>
      </c>
      <c r="E13" t="n">
        <v>2700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4560</v>
      </c>
      <c r="M13" t="n">
        <v>1080</v>
      </c>
      <c r="N13" t="n">
        <v>0</v>
      </c>
      <c r="O13" t="n">
        <v>120</v>
      </c>
      <c r="P13" t="n">
        <v>11250</v>
      </c>
      <c r="Q13" t="n">
        <v>8456.4</v>
      </c>
    </row>
    <row r="14">
      <c r="A14" t="n">
        <v>500</v>
      </c>
      <c r="B14" t="n">
        <v>359.28</v>
      </c>
      <c r="C14" t="n">
        <v>4536</v>
      </c>
      <c r="D14" t="n">
        <v>3564</v>
      </c>
      <c r="E14" t="n">
        <v>900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3720</v>
      </c>
      <c r="M14" t="n">
        <v>630</v>
      </c>
      <c r="N14" t="n">
        <v>0</v>
      </c>
      <c r="O14" t="n">
        <v>0</v>
      </c>
      <c r="P14" t="n">
        <v>32520</v>
      </c>
      <c r="Q14" t="n">
        <v>3592.8</v>
      </c>
    </row>
    <row r="15">
      <c r="A15" t="n">
        <v>550</v>
      </c>
      <c r="B15" t="n">
        <v>146.61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1710</v>
      </c>
      <c r="M15" t="n">
        <v>30</v>
      </c>
      <c r="N15" t="n">
        <v>0</v>
      </c>
      <c r="O15" t="n">
        <v>0</v>
      </c>
      <c r="P15" t="n">
        <v>15360</v>
      </c>
      <c r="Q15" t="n">
        <v>1466.1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  <c r="M16" t="n">
        <v>120</v>
      </c>
      <c r="N16" t="n">
        <v>0</v>
      </c>
      <c r="O16" t="n">
        <v>30</v>
      </c>
      <c r="P16" t="n">
        <v>14370</v>
      </c>
      <c r="Q16" t="n">
        <v>1130.4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1470</v>
      </c>
      <c r="M17" t="n">
        <v>60</v>
      </c>
      <c r="N17" t="n">
        <v>0</v>
      </c>
      <c r="O17" t="n">
        <v>90</v>
      </c>
      <c r="P17" t="n">
        <v>34860</v>
      </c>
      <c r="Q17" t="n">
        <v>1069.2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</v>
      </c>
      <c r="N18" t="n">
        <v>0</v>
      </c>
      <c r="O18" t="n">
        <v>0</v>
      </c>
      <c r="P18" t="n">
        <v>1680</v>
      </c>
      <c r="Q18" t="n">
        <v>105.3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52.2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13732.42</v>
      </c>
      <c r="C5" t="n">
        <v>2552734.8</v>
      </c>
      <c r="D5" t="n">
        <v>1207078.88</v>
      </c>
      <c r="E5" t="n">
        <v>202312.26</v>
      </c>
      <c r="F5" t="n">
        <v>0.44</v>
      </c>
      <c r="G5" t="n">
        <v>0</v>
      </c>
      <c r="H5" t="n">
        <v>6901.2</v>
      </c>
      <c r="I5" t="n">
        <v>0.33</v>
      </c>
      <c r="J5" t="n">
        <v>0.9</v>
      </c>
      <c r="K5" t="n">
        <v>24.49</v>
      </c>
      <c r="L5" t="n">
        <v>58356.9</v>
      </c>
      <c r="M5" t="n">
        <v>444.6</v>
      </c>
      <c r="N5" t="n">
        <v>110.1</v>
      </c>
      <c r="O5" t="n">
        <v>1273.5</v>
      </c>
      <c r="P5" t="n">
        <v>72</v>
      </c>
      <c r="Q5" t="n">
        <v>15258.24</v>
      </c>
    </row>
    <row r="6">
      <c r="A6" t="n">
        <v>100</v>
      </c>
      <c r="B6" t="n">
        <v>25294.46</v>
      </c>
      <c r="C6" t="n">
        <v>3899145.6</v>
      </c>
      <c r="D6" t="n">
        <v>1725836.11</v>
      </c>
      <c r="E6" t="n">
        <v>216134.1</v>
      </c>
      <c r="F6" t="n">
        <v>0.7</v>
      </c>
      <c r="G6" t="n">
        <v>5218.5</v>
      </c>
      <c r="H6" t="n">
        <v>1539</v>
      </c>
      <c r="I6" t="n">
        <v>0</v>
      </c>
      <c r="J6" t="n">
        <v>4</v>
      </c>
      <c r="K6" t="n">
        <v>29.41</v>
      </c>
      <c r="L6" t="n">
        <v>100288.5</v>
      </c>
      <c r="M6" t="n">
        <v>1260</v>
      </c>
      <c r="N6" t="n">
        <v>109.5</v>
      </c>
      <c r="O6" t="n">
        <v>6390</v>
      </c>
      <c r="P6" t="n">
        <v>846</v>
      </c>
      <c r="Q6" t="n">
        <v>237135.6</v>
      </c>
    </row>
    <row r="7">
      <c r="A7" t="n">
        <v>150</v>
      </c>
      <c r="B7" t="n">
        <v>28724.75</v>
      </c>
      <c r="C7" t="n">
        <v>3555720</v>
      </c>
      <c r="D7" t="n">
        <v>1782431.64</v>
      </c>
      <c r="E7" t="n">
        <v>196024.32</v>
      </c>
      <c r="F7" t="n">
        <v>6</v>
      </c>
      <c r="G7" t="n">
        <v>11547</v>
      </c>
      <c r="H7" t="n">
        <v>635.1</v>
      </c>
      <c r="I7" t="n">
        <v>0</v>
      </c>
      <c r="J7" t="n">
        <v>2.8</v>
      </c>
      <c r="K7" t="n">
        <v>33.81</v>
      </c>
      <c r="L7" t="n">
        <v>119592</v>
      </c>
      <c r="M7" t="n">
        <v>4588.5</v>
      </c>
      <c r="N7" t="n">
        <v>27.3</v>
      </c>
      <c r="O7" t="n">
        <v>7801.5</v>
      </c>
      <c r="P7" t="n">
        <v>1515</v>
      </c>
      <c r="Q7" t="n">
        <v>241892.64</v>
      </c>
    </row>
    <row r="8">
      <c r="A8" t="n">
        <v>200</v>
      </c>
      <c r="B8" t="n">
        <v>23998.14</v>
      </c>
      <c r="C8" t="n">
        <v>2210544</v>
      </c>
      <c r="D8" t="n">
        <v>1278326.02</v>
      </c>
      <c r="E8" t="n">
        <v>134007.39</v>
      </c>
      <c r="F8" t="n">
        <v>12.35</v>
      </c>
      <c r="G8" t="n">
        <v>44635.5</v>
      </c>
      <c r="H8" t="n">
        <v>76.5</v>
      </c>
      <c r="I8" t="n">
        <v>0</v>
      </c>
      <c r="J8" t="n">
        <v>2.55</v>
      </c>
      <c r="K8" t="n">
        <v>22.82</v>
      </c>
      <c r="L8" t="n">
        <v>93954.3</v>
      </c>
      <c r="M8" t="n">
        <v>5808</v>
      </c>
      <c r="N8" t="n">
        <v>0</v>
      </c>
      <c r="O8" t="n">
        <v>11326.5</v>
      </c>
      <c r="P8" t="n">
        <v>2781.6</v>
      </c>
      <c r="Q8" t="n">
        <v>227982.33</v>
      </c>
    </row>
    <row r="9">
      <c r="A9" t="n">
        <v>250</v>
      </c>
      <c r="B9" t="n">
        <v>17054.28</v>
      </c>
      <c r="C9" t="n">
        <v>1343664</v>
      </c>
      <c r="D9" t="n">
        <v>847756.01</v>
      </c>
      <c r="E9" t="n">
        <v>105527.34</v>
      </c>
      <c r="F9" t="n">
        <v>18</v>
      </c>
      <c r="G9" t="n">
        <v>29019</v>
      </c>
      <c r="H9" t="n">
        <v>0</v>
      </c>
      <c r="I9" t="n">
        <v>0</v>
      </c>
      <c r="J9" t="n">
        <v>2.85</v>
      </c>
      <c r="K9" t="n">
        <v>16.86</v>
      </c>
      <c r="L9" t="n">
        <v>79995.60000000001</v>
      </c>
      <c r="M9" t="n">
        <v>5124</v>
      </c>
      <c r="N9" t="n">
        <v>0</v>
      </c>
      <c r="O9" t="n">
        <v>7672.5</v>
      </c>
      <c r="P9" t="n">
        <v>6045</v>
      </c>
      <c r="Q9" t="n">
        <v>165426.52</v>
      </c>
    </row>
    <row r="10">
      <c r="A10" t="n">
        <v>300</v>
      </c>
      <c r="B10" t="n">
        <v>10507.23</v>
      </c>
      <c r="C10" t="n">
        <v>685440</v>
      </c>
      <c r="D10" t="n">
        <v>468547.2</v>
      </c>
      <c r="E10" t="n">
        <v>45153</v>
      </c>
      <c r="F10" t="n">
        <v>3</v>
      </c>
      <c r="G10" t="n">
        <v>15240</v>
      </c>
      <c r="H10" t="n">
        <v>90</v>
      </c>
      <c r="I10" t="n">
        <v>0</v>
      </c>
      <c r="J10" t="n">
        <v>0</v>
      </c>
      <c r="K10" t="n">
        <v>4.35</v>
      </c>
      <c r="L10" t="n">
        <v>49688.7</v>
      </c>
      <c r="M10" t="n">
        <v>5635.5</v>
      </c>
      <c r="N10" t="n">
        <v>0</v>
      </c>
      <c r="O10" t="n">
        <v>7833</v>
      </c>
      <c r="P10" t="n">
        <v>11118</v>
      </c>
      <c r="Q10" t="n">
        <v>105072.3</v>
      </c>
    </row>
    <row r="11">
      <c r="A11" t="n">
        <v>350</v>
      </c>
      <c r="B11" t="n">
        <v>6808.68</v>
      </c>
      <c r="C11" t="n">
        <v>277200</v>
      </c>
      <c r="D11" t="n">
        <v>195693.3</v>
      </c>
      <c r="E11" t="n">
        <v>12539.88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0.9</v>
      </c>
      <c r="L11" t="n">
        <v>27150</v>
      </c>
      <c r="M11" t="n">
        <v>4590</v>
      </c>
      <c r="N11" t="n">
        <v>0</v>
      </c>
      <c r="O11" t="n">
        <v>3927</v>
      </c>
      <c r="P11" t="n">
        <v>11043</v>
      </c>
      <c r="Q11" t="n">
        <v>68086.8</v>
      </c>
    </row>
    <row r="12">
      <c r="A12" t="n">
        <v>400</v>
      </c>
      <c r="B12" t="n">
        <v>2958.39</v>
      </c>
      <c r="C12" t="n">
        <v>38808</v>
      </c>
      <c r="D12" t="n">
        <v>28266.08</v>
      </c>
      <c r="E12" t="n">
        <v>1290.6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10650</v>
      </c>
      <c r="M12" t="n">
        <v>2964</v>
      </c>
      <c r="N12" t="n">
        <v>0</v>
      </c>
      <c r="O12" t="n">
        <v>720</v>
      </c>
      <c r="P12" t="n">
        <v>19860</v>
      </c>
      <c r="Q12" t="n">
        <v>29583.9</v>
      </c>
    </row>
    <row r="13">
      <c r="A13" t="n">
        <v>450</v>
      </c>
      <c r="B13" t="n">
        <v>845.64</v>
      </c>
      <c r="C13" t="n">
        <v>16632</v>
      </c>
      <c r="D13" t="n">
        <v>12408.07</v>
      </c>
      <c r="E13" t="n">
        <v>1428.84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4560</v>
      </c>
      <c r="M13" t="n">
        <v>1080</v>
      </c>
      <c r="N13" t="n">
        <v>0</v>
      </c>
      <c r="O13" t="n">
        <v>120</v>
      </c>
      <c r="P13" t="n">
        <v>11250</v>
      </c>
      <c r="Q13" t="n">
        <v>8456.4</v>
      </c>
    </row>
    <row r="14">
      <c r="A14" t="n">
        <v>500</v>
      </c>
      <c r="B14" t="n">
        <v>359.28</v>
      </c>
      <c r="C14" t="n">
        <v>4536</v>
      </c>
      <c r="D14" t="n">
        <v>3464.21</v>
      </c>
      <c r="E14" t="n">
        <v>512.37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3720</v>
      </c>
      <c r="M14" t="n">
        <v>630</v>
      </c>
      <c r="N14" t="n">
        <v>0</v>
      </c>
      <c r="O14" t="n">
        <v>0</v>
      </c>
      <c r="P14" t="n">
        <v>32520</v>
      </c>
      <c r="Q14" t="n">
        <v>3592.8</v>
      </c>
    </row>
    <row r="15">
      <c r="A15" t="n">
        <v>550</v>
      </c>
      <c r="B15" t="n">
        <v>146.61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1710</v>
      </c>
      <c r="M15" t="n">
        <v>30</v>
      </c>
      <c r="N15" t="n">
        <v>0</v>
      </c>
      <c r="O15" t="n">
        <v>0</v>
      </c>
      <c r="P15" t="n">
        <v>15360</v>
      </c>
      <c r="Q15" t="n">
        <v>1466.1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  <c r="M16" t="n">
        <v>120</v>
      </c>
      <c r="N16" t="n">
        <v>0</v>
      </c>
      <c r="O16" t="n">
        <v>30</v>
      </c>
      <c r="P16" t="n">
        <v>14370</v>
      </c>
      <c r="Q16" t="n">
        <v>1130.4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1470</v>
      </c>
      <c r="M17" t="n">
        <v>60</v>
      </c>
      <c r="N17" t="n">
        <v>0</v>
      </c>
      <c r="O17" t="n">
        <v>90</v>
      </c>
      <c r="P17" t="n">
        <v>34860</v>
      </c>
      <c r="Q17" t="n">
        <v>1069.2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</v>
      </c>
      <c r="N18" t="n">
        <v>0</v>
      </c>
      <c r="O18" t="n">
        <v>0</v>
      </c>
      <c r="P18" t="n">
        <v>1680</v>
      </c>
      <c r="Q18" t="n">
        <v>105.3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52.2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38450764.8</v>
      </c>
      <c r="C5" t="n">
        <v>107214861.6</v>
      </c>
      <c r="D5" t="n">
        <v>231759145.73</v>
      </c>
      <c r="E5" t="n">
        <v>69797729.7</v>
      </c>
      <c r="F5" t="n">
        <v>18333.48</v>
      </c>
      <c r="G5" t="n">
        <v>0</v>
      </c>
      <c r="H5" t="n">
        <v>39336840</v>
      </c>
      <c r="I5" t="n">
        <v>64288.14</v>
      </c>
      <c r="J5" t="n">
        <v>21850.2</v>
      </c>
      <c r="K5" t="n">
        <v>1189330.66</v>
      </c>
      <c r="L5" t="n">
        <v>10504242</v>
      </c>
      <c r="M5" t="n">
        <v>155610</v>
      </c>
      <c r="N5" t="n">
        <v>18717</v>
      </c>
      <c r="O5" t="n">
        <v>216495</v>
      </c>
      <c r="P5" t="n">
        <v>4680</v>
      </c>
      <c r="Q5" t="n">
        <v>9154944</v>
      </c>
    </row>
    <row r="6">
      <c r="A6" t="n">
        <v>100</v>
      </c>
      <c r="B6" t="n">
        <v>70824499.2</v>
      </c>
      <c r="C6" t="n">
        <v>163764115.2</v>
      </c>
      <c r="D6" t="n">
        <v>331360533.5</v>
      </c>
      <c r="E6" t="n">
        <v>74566264.5</v>
      </c>
      <c r="F6" t="n">
        <v>29166.9</v>
      </c>
      <c r="G6" t="n">
        <v>281799</v>
      </c>
      <c r="H6" t="n">
        <v>8772300</v>
      </c>
      <c r="I6" t="n">
        <v>0</v>
      </c>
      <c r="J6" t="n">
        <v>97112</v>
      </c>
      <c r="K6" t="n">
        <v>1427837.74</v>
      </c>
      <c r="L6" t="n">
        <v>18051930</v>
      </c>
      <c r="M6" t="n">
        <v>441000</v>
      </c>
      <c r="N6" t="n">
        <v>18615</v>
      </c>
      <c r="O6" t="n">
        <v>1086300</v>
      </c>
      <c r="P6" t="n">
        <v>54990</v>
      </c>
      <c r="Q6" t="n">
        <v>142281360</v>
      </c>
    </row>
    <row r="7">
      <c r="A7" t="n">
        <v>150</v>
      </c>
      <c r="B7" t="n">
        <v>80429302.8</v>
      </c>
      <c r="C7" t="n">
        <v>149340240</v>
      </c>
      <c r="D7" t="n">
        <v>342226874.88</v>
      </c>
      <c r="E7" t="n">
        <v>67628390.40000001</v>
      </c>
      <c r="F7" t="n">
        <v>250002</v>
      </c>
      <c r="G7" t="n">
        <v>623538</v>
      </c>
      <c r="H7" t="n">
        <v>3620070</v>
      </c>
      <c r="I7" t="n">
        <v>0</v>
      </c>
      <c r="J7" t="n">
        <v>67978.39999999999</v>
      </c>
      <c r="K7" t="n">
        <v>1641872.58</v>
      </c>
      <c r="L7" t="n">
        <v>21526560</v>
      </c>
      <c r="M7" t="n">
        <v>1605975</v>
      </c>
      <c r="N7" t="n">
        <v>4641</v>
      </c>
      <c r="O7" t="n">
        <v>1326255</v>
      </c>
      <c r="P7" t="n">
        <v>98475</v>
      </c>
      <c r="Q7" t="n">
        <v>145135584</v>
      </c>
    </row>
    <row r="8">
      <c r="A8" t="n">
        <v>200</v>
      </c>
      <c r="B8" t="n">
        <v>67194792</v>
      </c>
      <c r="C8" t="n">
        <v>92842848</v>
      </c>
      <c r="D8" t="n">
        <v>245438595.07</v>
      </c>
      <c r="E8" t="n">
        <v>46232549.55</v>
      </c>
      <c r="F8" t="n">
        <v>514587.45</v>
      </c>
      <c r="G8" t="n">
        <v>2410317</v>
      </c>
      <c r="H8" t="n">
        <v>436050</v>
      </c>
      <c r="I8" t="n">
        <v>0</v>
      </c>
      <c r="J8" t="n">
        <v>61908.9</v>
      </c>
      <c r="K8" t="n">
        <v>1107853.7</v>
      </c>
      <c r="L8" t="n">
        <v>16911774</v>
      </c>
      <c r="M8" t="n">
        <v>2032800</v>
      </c>
      <c r="N8" t="n">
        <v>0</v>
      </c>
      <c r="O8" t="n">
        <v>1925505</v>
      </c>
      <c r="P8" t="n">
        <v>180804</v>
      </c>
      <c r="Q8" t="n">
        <v>136789398</v>
      </c>
    </row>
    <row r="9">
      <c r="A9" t="n">
        <v>250</v>
      </c>
      <c r="B9" t="n">
        <v>47751984</v>
      </c>
      <c r="C9" t="n">
        <v>56433888</v>
      </c>
      <c r="D9" t="n">
        <v>162769153.54</v>
      </c>
      <c r="E9" t="n">
        <v>36406932.3</v>
      </c>
      <c r="F9" t="n">
        <v>750006</v>
      </c>
      <c r="G9" t="n">
        <v>1567026</v>
      </c>
      <c r="H9" t="n">
        <v>0</v>
      </c>
      <c r="I9" t="n">
        <v>0</v>
      </c>
      <c r="J9" t="n">
        <v>69192.3</v>
      </c>
      <c r="K9" t="n">
        <v>818799.83</v>
      </c>
      <c r="L9" t="n">
        <v>14399208</v>
      </c>
      <c r="M9" t="n">
        <v>1793400</v>
      </c>
      <c r="N9" t="n">
        <v>0</v>
      </c>
      <c r="O9" t="n">
        <v>1304325</v>
      </c>
      <c r="P9" t="n">
        <v>392925</v>
      </c>
      <c r="Q9" t="n">
        <v>99255909.59999999</v>
      </c>
    </row>
    <row r="10">
      <c r="A10" t="n">
        <v>300</v>
      </c>
      <c r="B10" t="n">
        <v>29420244</v>
      </c>
      <c r="C10" t="n">
        <v>28788480</v>
      </c>
      <c r="D10" t="n">
        <v>89961062.40000001</v>
      </c>
      <c r="E10" t="n">
        <v>15577785</v>
      </c>
      <c r="F10" t="n">
        <v>125001</v>
      </c>
      <c r="G10" t="n">
        <v>822960</v>
      </c>
      <c r="H10" t="n">
        <v>513000</v>
      </c>
      <c r="I10" t="n">
        <v>0</v>
      </c>
      <c r="J10" t="n">
        <v>0</v>
      </c>
      <c r="K10" t="n">
        <v>211218.6</v>
      </c>
      <c r="L10" t="n">
        <v>8943966</v>
      </c>
      <c r="M10" t="n">
        <v>1972425</v>
      </c>
      <c r="N10" t="n">
        <v>0</v>
      </c>
      <c r="O10" t="n">
        <v>1331610</v>
      </c>
      <c r="P10" t="n">
        <v>722670</v>
      </c>
      <c r="Q10" t="n">
        <v>63043380</v>
      </c>
    </row>
    <row r="11">
      <c r="A11" t="n">
        <v>350</v>
      </c>
      <c r="B11" t="n">
        <v>19064304</v>
      </c>
      <c r="C11" t="n">
        <v>11642400</v>
      </c>
      <c r="D11" t="n">
        <v>37573113.6</v>
      </c>
      <c r="E11" t="n">
        <v>4326258.6</v>
      </c>
      <c r="F11" t="n">
        <v>41667</v>
      </c>
      <c r="G11" t="n">
        <v>868320</v>
      </c>
      <c r="H11" t="n">
        <v>0</v>
      </c>
      <c r="I11" t="n">
        <v>0</v>
      </c>
      <c r="J11" t="n">
        <v>48556</v>
      </c>
      <c r="K11" t="n">
        <v>43627.57</v>
      </c>
      <c r="L11" t="n">
        <v>4887000</v>
      </c>
      <c r="M11" t="n">
        <v>1606500</v>
      </c>
      <c r="N11" t="n">
        <v>0</v>
      </c>
      <c r="O11" t="n">
        <v>667590</v>
      </c>
      <c r="P11" t="n">
        <v>717795</v>
      </c>
      <c r="Q11" t="n">
        <v>40852080</v>
      </c>
    </row>
    <row r="12">
      <c r="A12" t="n">
        <v>400</v>
      </c>
      <c r="B12" t="n">
        <v>8283492</v>
      </c>
      <c r="C12" t="n">
        <v>1629936</v>
      </c>
      <c r="D12" t="n">
        <v>5427088.13</v>
      </c>
      <c r="E12" t="n">
        <v>445257</v>
      </c>
      <c r="F12" t="n">
        <v>83334</v>
      </c>
      <c r="G12" t="n">
        <v>244620</v>
      </c>
      <c r="H12" t="n">
        <v>0</v>
      </c>
      <c r="I12" t="n">
        <v>0</v>
      </c>
      <c r="J12" t="n">
        <v>0</v>
      </c>
      <c r="K12" t="n">
        <v>0</v>
      </c>
      <c r="L12" t="n">
        <v>1917000</v>
      </c>
      <c r="M12" t="n">
        <v>1037400</v>
      </c>
      <c r="N12" t="n">
        <v>0</v>
      </c>
      <c r="O12" t="n">
        <v>122400</v>
      </c>
      <c r="P12" t="n">
        <v>1290900</v>
      </c>
      <c r="Q12" t="n">
        <v>17750340</v>
      </c>
    </row>
    <row r="13">
      <c r="A13" t="n">
        <v>450</v>
      </c>
      <c r="B13" t="n">
        <v>2367792</v>
      </c>
      <c r="C13" t="n">
        <v>698544</v>
      </c>
      <c r="D13" t="n">
        <v>2382348.67</v>
      </c>
      <c r="E13" t="n">
        <v>492949.8</v>
      </c>
      <c r="F13" t="n">
        <v>0</v>
      </c>
      <c r="G13" t="n">
        <v>55080</v>
      </c>
      <c r="H13" t="n">
        <v>0</v>
      </c>
      <c r="I13" t="n">
        <v>0</v>
      </c>
      <c r="J13" t="n">
        <v>0</v>
      </c>
      <c r="K13" t="n">
        <v>0</v>
      </c>
      <c r="L13" t="n">
        <v>820800</v>
      </c>
      <c r="M13" t="n">
        <v>378000</v>
      </c>
      <c r="N13" t="n">
        <v>0</v>
      </c>
      <c r="O13" t="n">
        <v>20400</v>
      </c>
      <c r="P13" t="n">
        <v>731250</v>
      </c>
      <c r="Q13" t="n">
        <v>5073840</v>
      </c>
    </row>
    <row r="14">
      <c r="A14" t="n">
        <v>500</v>
      </c>
      <c r="B14" t="n">
        <v>1005984</v>
      </c>
      <c r="C14" t="n">
        <v>190512</v>
      </c>
      <c r="D14" t="n">
        <v>665127.9399999999</v>
      </c>
      <c r="E14" t="n">
        <v>176767.65</v>
      </c>
      <c r="F14" t="n">
        <v>0</v>
      </c>
      <c r="G14" t="n">
        <v>38880</v>
      </c>
      <c r="H14" t="n">
        <v>0</v>
      </c>
      <c r="I14" t="n">
        <v>0</v>
      </c>
      <c r="J14" t="n">
        <v>0</v>
      </c>
      <c r="K14" t="n">
        <v>0</v>
      </c>
      <c r="L14" t="n">
        <v>669600</v>
      </c>
      <c r="M14" t="n">
        <v>220500</v>
      </c>
      <c r="N14" t="n">
        <v>0</v>
      </c>
      <c r="O14" t="n">
        <v>0</v>
      </c>
      <c r="P14" t="n">
        <v>2113800</v>
      </c>
      <c r="Q14" t="n">
        <v>2155680</v>
      </c>
    </row>
    <row r="15">
      <c r="A15" t="n">
        <v>550</v>
      </c>
      <c r="B15" t="n">
        <v>410508</v>
      </c>
      <c r="C15" t="n">
        <v>63504</v>
      </c>
      <c r="D15" t="n">
        <v>224902.66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307800</v>
      </c>
      <c r="M15" t="n">
        <v>10500</v>
      </c>
      <c r="N15" t="n">
        <v>0</v>
      </c>
      <c r="O15" t="n">
        <v>0</v>
      </c>
      <c r="P15" t="n">
        <v>998400</v>
      </c>
      <c r="Q15" t="n">
        <v>879660</v>
      </c>
    </row>
    <row r="16">
      <c r="A16" t="n">
        <v>600</v>
      </c>
      <c r="B16" t="n">
        <v>316512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205200</v>
      </c>
      <c r="M16" t="n">
        <v>42000</v>
      </c>
      <c r="N16" t="n">
        <v>0</v>
      </c>
      <c r="O16" t="n">
        <v>5100</v>
      </c>
      <c r="P16" t="n">
        <v>934050</v>
      </c>
      <c r="Q16" t="n">
        <v>678240</v>
      </c>
    </row>
    <row r="17">
      <c r="A17" t="n">
        <v>650</v>
      </c>
      <c r="B17" t="n">
        <v>299376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264600</v>
      </c>
      <c r="M17" t="n">
        <v>21000</v>
      </c>
      <c r="N17" t="n">
        <v>0</v>
      </c>
      <c r="O17" t="n">
        <v>15300</v>
      </c>
      <c r="P17" t="n">
        <v>2265900</v>
      </c>
      <c r="Q17" t="n">
        <v>641520</v>
      </c>
    </row>
    <row r="18">
      <c r="A18" t="n">
        <v>700</v>
      </c>
      <c r="B18" t="n">
        <v>29484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31500</v>
      </c>
      <c r="N18" t="n">
        <v>0</v>
      </c>
      <c r="O18" t="n">
        <v>0</v>
      </c>
      <c r="P18" t="n">
        <v>109200</v>
      </c>
      <c r="Q18" t="n">
        <v>63180</v>
      </c>
    </row>
    <row r="19">
      <c r="A19" t="n">
        <v>750</v>
      </c>
      <c r="B19" t="n">
        <v>14616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31320</v>
      </c>
    </row>
    <row r="20">
      <c r="A20" t="n">
        <v>800</v>
      </c>
      <c r="B20" t="n">
        <v>252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540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48267.72</v>
      </c>
      <c r="C4" t="n">
        <v>5203800</v>
      </c>
      <c r="D4" t="n">
        <v>4088700</v>
      </c>
      <c r="E4" t="n">
        <v>770400</v>
      </c>
      <c r="F4" t="n">
        <v>21</v>
      </c>
      <c r="G4" t="n">
        <v>130320</v>
      </c>
      <c r="H4" t="n">
        <v>29550</v>
      </c>
      <c r="I4" t="n">
        <v>2</v>
      </c>
      <c r="J4" t="n">
        <v>10</v>
      </c>
      <c r="K4" t="n">
        <v>71</v>
      </c>
      <c r="L4" t="n">
        <v>407790</v>
      </c>
      <c r="M4" t="n">
        <v>0</v>
      </c>
      <c r="N4" t="n">
        <v>0</v>
      </c>
      <c r="O4" t="n">
        <v>79920</v>
      </c>
      <c r="P4" t="n">
        <v>60</v>
      </c>
      <c r="Q4" t="n">
        <v>530944.92</v>
      </c>
    </row>
    <row r="5">
      <c r="A5" t="n">
        <v>50</v>
      </c>
      <c r="B5" t="n">
        <v>19168.83</v>
      </c>
      <c r="C5" t="n">
        <v>2256912</v>
      </c>
      <c r="D5" t="n">
        <v>1773288</v>
      </c>
      <c r="E5" t="n">
        <v>236700</v>
      </c>
      <c r="F5" t="n">
        <v>8</v>
      </c>
      <c r="G5" t="n">
        <v>75300</v>
      </c>
      <c r="H5" t="n">
        <v>26250</v>
      </c>
      <c r="I5" t="n">
        <v>0</v>
      </c>
      <c r="J5" t="n">
        <v>6</v>
      </c>
      <c r="K5" t="n">
        <v>38</v>
      </c>
      <c r="L5" t="n">
        <v>179760</v>
      </c>
      <c r="M5" t="n">
        <v>0</v>
      </c>
      <c r="N5" t="n">
        <v>0</v>
      </c>
      <c r="O5" t="n">
        <v>51030</v>
      </c>
      <c r="P5" t="n">
        <v>30</v>
      </c>
      <c r="Q5" t="n">
        <v>210857.13</v>
      </c>
    </row>
    <row r="6">
      <c r="A6" t="n">
        <v>100</v>
      </c>
      <c r="B6" t="n">
        <v>7268.67</v>
      </c>
      <c r="C6" t="n">
        <v>733320</v>
      </c>
      <c r="D6" t="n">
        <v>576180</v>
      </c>
      <c r="E6" t="n">
        <v>68400</v>
      </c>
      <c r="F6" t="n">
        <v>5</v>
      </c>
      <c r="G6" t="n">
        <v>28200</v>
      </c>
      <c r="H6" t="n">
        <v>5130</v>
      </c>
      <c r="I6" t="n">
        <v>0</v>
      </c>
      <c r="J6" t="n">
        <v>1</v>
      </c>
      <c r="K6" t="n">
        <v>7</v>
      </c>
      <c r="L6" t="n">
        <v>69450</v>
      </c>
      <c r="M6" t="n">
        <v>0</v>
      </c>
      <c r="N6" t="n">
        <v>0</v>
      </c>
      <c r="O6" t="n">
        <v>28920</v>
      </c>
      <c r="P6" t="n">
        <v>150</v>
      </c>
      <c r="Q6" t="n">
        <v>79955.37</v>
      </c>
    </row>
    <row r="7">
      <c r="A7" t="n">
        <v>150</v>
      </c>
      <c r="B7" t="n">
        <v>440.01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900</v>
      </c>
      <c r="I7" t="n">
        <v>0</v>
      </c>
      <c r="J7" t="n">
        <v>0</v>
      </c>
      <c r="K7" t="n">
        <v>0</v>
      </c>
      <c r="L7" t="n">
        <v>11190</v>
      </c>
      <c r="M7" t="n">
        <v>0</v>
      </c>
      <c r="N7" t="n">
        <v>0</v>
      </c>
      <c r="O7" t="n">
        <v>11580</v>
      </c>
      <c r="P7" t="n">
        <v>510</v>
      </c>
      <c r="Q7" t="n">
        <v>4840.11</v>
      </c>
    </row>
    <row r="8">
      <c r="A8" t="n">
        <v>200</v>
      </c>
      <c r="B8" t="n">
        <v>76.86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330</v>
      </c>
      <c r="I8" t="n">
        <v>0</v>
      </c>
      <c r="J8" t="n">
        <v>0</v>
      </c>
      <c r="K8" t="n">
        <v>0</v>
      </c>
      <c r="L8" t="n">
        <v>4500</v>
      </c>
      <c r="M8" t="n">
        <v>0</v>
      </c>
      <c r="N8" t="n">
        <v>0</v>
      </c>
      <c r="O8" t="n">
        <v>9420</v>
      </c>
      <c r="P8" t="n">
        <v>2400</v>
      </c>
      <c r="Q8" t="n">
        <v>845.46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2280</v>
      </c>
      <c r="M9" t="n">
        <v>0</v>
      </c>
      <c r="N9" t="n">
        <v>0</v>
      </c>
      <c r="O9" t="n">
        <v>3780</v>
      </c>
      <c r="P9" t="n">
        <v>8670</v>
      </c>
      <c r="Q9" t="n">
        <v>304.92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300</v>
      </c>
      <c r="I10" t="n">
        <v>0</v>
      </c>
      <c r="J10" t="n">
        <v>0</v>
      </c>
      <c r="K10" t="n">
        <v>0</v>
      </c>
      <c r="L10" t="n">
        <v>1830</v>
      </c>
      <c r="M10" t="n">
        <v>0</v>
      </c>
      <c r="N10" t="n">
        <v>0</v>
      </c>
      <c r="O10" t="n">
        <v>270</v>
      </c>
      <c r="P10" t="n">
        <v>7620</v>
      </c>
      <c r="Q10" t="n">
        <v>80.19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1230</v>
      </c>
      <c r="M11" t="n">
        <v>0</v>
      </c>
      <c r="N11" t="n">
        <v>0</v>
      </c>
      <c r="O11" t="n">
        <v>0</v>
      </c>
      <c r="P11" t="n">
        <v>6150</v>
      </c>
      <c r="Q11" t="n">
        <v>12.87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</v>
      </c>
      <c r="M12" t="n">
        <v>0</v>
      </c>
      <c r="N12" t="n">
        <v>0</v>
      </c>
      <c r="O12" t="n">
        <v>0</v>
      </c>
      <c r="P12" t="n">
        <v>2160</v>
      </c>
      <c r="Q12" t="n">
        <v>2.97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420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8625.969999999999</v>
      </c>
      <c r="C5" t="n">
        <v>1241301.6</v>
      </c>
      <c r="D5" t="n">
        <v>586958.33</v>
      </c>
      <c r="E5" t="n">
        <v>26108.01</v>
      </c>
      <c r="F5" t="n">
        <v>0.16</v>
      </c>
      <c r="G5" t="n">
        <v>0</v>
      </c>
      <c r="H5" t="n">
        <v>9450</v>
      </c>
      <c r="I5" t="n">
        <v>0</v>
      </c>
      <c r="J5" t="n">
        <v>1.8</v>
      </c>
      <c r="K5" t="n">
        <v>12.58</v>
      </c>
      <c r="L5" t="n">
        <v>37749.6</v>
      </c>
      <c r="M5" t="n">
        <v>0</v>
      </c>
      <c r="N5" t="n">
        <v>0</v>
      </c>
      <c r="O5" t="n">
        <v>2551.5</v>
      </c>
      <c r="P5" t="n">
        <v>0.6</v>
      </c>
      <c r="Q5" t="n">
        <v>10542.86</v>
      </c>
    </row>
    <row r="6">
      <c r="A6" t="n">
        <v>100</v>
      </c>
      <c r="B6" t="n">
        <v>5814.94</v>
      </c>
      <c r="C6" t="n">
        <v>659988</v>
      </c>
      <c r="D6" t="n">
        <v>292123.26</v>
      </c>
      <c r="E6" t="n">
        <v>11559.6</v>
      </c>
      <c r="F6" t="n">
        <v>0.5</v>
      </c>
      <c r="G6" t="n">
        <v>1410</v>
      </c>
      <c r="H6" t="n">
        <v>2924.1</v>
      </c>
      <c r="I6" t="n">
        <v>0</v>
      </c>
      <c r="J6" t="n">
        <v>0.5</v>
      </c>
      <c r="K6" t="n">
        <v>3.55</v>
      </c>
      <c r="L6" t="n">
        <v>25696.5</v>
      </c>
      <c r="M6" t="n">
        <v>0</v>
      </c>
      <c r="N6" t="n">
        <v>0</v>
      </c>
      <c r="O6" t="n">
        <v>7230</v>
      </c>
      <c r="P6" t="n">
        <v>22.5</v>
      </c>
      <c r="Q6" t="n">
        <v>59966.53</v>
      </c>
    </row>
    <row r="7">
      <c r="A7" t="n">
        <v>150</v>
      </c>
      <c r="B7" t="n">
        <v>418.01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657</v>
      </c>
      <c r="I7" t="n">
        <v>0</v>
      </c>
      <c r="J7" t="n">
        <v>0</v>
      </c>
      <c r="K7" t="n">
        <v>0</v>
      </c>
      <c r="L7" t="n">
        <v>6714</v>
      </c>
      <c r="M7" t="n">
        <v>0</v>
      </c>
      <c r="N7" t="n">
        <v>0</v>
      </c>
      <c r="O7" t="n">
        <v>4053</v>
      </c>
      <c r="P7" t="n">
        <v>127.5</v>
      </c>
      <c r="Q7" t="n">
        <v>3872.09</v>
      </c>
    </row>
    <row r="8">
      <c r="A8" t="n">
        <v>200</v>
      </c>
      <c r="B8" t="n">
        <v>76.86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280.5</v>
      </c>
      <c r="I8" t="n">
        <v>0</v>
      </c>
      <c r="J8" t="n">
        <v>0</v>
      </c>
      <c r="K8" t="n">
        <v>0</v>
      </c>
      <c r="L8" t="n">
        <v>3195</v>
      </c>
      <c r="M8" t="n">
        <v>0</v>
      </c>
      <c r="N8" t="n">
        <v>0</v>
      </c>
      <c r="O8" t="n">
        <v>4239</v>
      </c>
      <c r="P8" t="n">
        <v>912</v>
      </c>
      <c r="Q8" t="n">
        <v>803.1900000000001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1846.8</v>
      </c>
      <c r="M9" t="n">
        <v>0</v>
      </c>
      <c r="N9" t="n">
        <v>0</v>
      </c>
      <c r="O9" t="n">
        <v>2079</v>
      </c>
      <c r="P9" t="n">
        <v>4335</v>
      </c>
      <c r="Q9" t="n">
        <v>295.77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300</v>
      </c>
      <c r="I10" t="n">
        <v>0</v>
      </c>
      <c r="J10" t="n">
        <v>0</v>
      </c>
      <c r="K10" t="n">
        <v>0</v>
      </c>
      <c r="L10" t="n">
        <v>1628.7</v>
      </c>
      <c r="M10" t="n">
        <v>0</v>
      </c>
      <c r="N10" t="n">
        <v>0</v>
      </c>
      <c r="O10" t="n">
        <v>189</v>
      </c>
      <c r="P10" t="n">
        <v>6477</v>
      </c>
      <c r="Q10" t="n">
        <v>80.19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1230</v>
      </c>
      <c r="M11" t="n">
        <v>0</v>
      </c>
      <c r="N11" t="n">
        <v>0</v>
      </c>
      <c r="O11" t="n">
        <v>0</v>
      </c>
      <c r="P11" t="n">
        <v>5535</v>
      </c>
      <c r="Q11" t="n">
        <v>12.87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</v>
      </c>
      <c r="M12" t="n">
        <v>0</v>
      </c>
      <c r="N12" t="n">
        <v>0</v>
      </c>
      <c r="O12" t="n">
        <v>0</v>
      </c>
      <c r="P12" t="n">
        <v>2160</v>
      </c>
      <c r="Q12" t="n">
        <v>2.97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420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24152725.8</v>
      </c>
      <c r="C5" t="n">
        <v>52134667.2</v>
      </c>
      <c r="D5" t="n">
        <v>112695998.98</v>
      </c>
      <c r="E5" t="n">
        <v>9007263.449999999</v>
      </c>
      <c r="F5" t="n">
        <v>6666.72</v>
      </c>
      <c r="G5" t="n">
        <v>0</v>
      </c>
      <c r="H5" t="n">
        <v>53865000</v>
      </c>
      <c r="I5" t="n">
        <v>0</v>
      </c>
      <c r="J5" t="n">
        <v>43700.4</v>
      </c>
      <c r="K5" t="n">
        <v>610737.37</v>
      </c>
      <c r="L5" t="n">
        <v>6794928</v>
      </c>
      <c r="M5" t="n">
        <v>0</v>
      </c>
      <c r="N5" t="n">
        <v>0</v>
      </c>
      <c r="O5" t="n">
        <v>433755</v>
      </c>
      <c r="P5" t="n">
        <v>39</v>
      </c>
      <c r="Q5" t="n">
        <v>6325713.9</v>
      </c>
    </row>
    <row r="6">
      <c r="A6" t="n">
        <v>100</v>
      </c>
      <c r="B6" t="n">
        <v>16281820.8</v>
      </c>
      <c r="C6" t="n">
        <v>27719496</v>
      </c>
      <c r="D6" t="n">
        <v>56087665.92</v>
      </c>
      <c r="E6" t="n">
        <v>3988062</v>
      </c>
      <c r="F6" t="n">
        <v>20833.5</v>
      </c>
      <c r="G6" t="n">
        <v>76140</v>
      </c>
      <c r="H6" t="n">
        <v>16667370</v>
      </c>
      <c r="I6" t="n">
        <v>0</v>
      </c>
      <c r="J6" t="n">
        <v>12139</v>
      </c>
      <c r="K6" t="n">
        <v>172325.24</v>
      </c>
      <c r="L6" t="n">
        <v>4625370</v>
      </c>
      <c r="M6" t="n">
        <v>0</v>
      </c>
      <c r="N6" t="n">
        <v>0</v>
      </c>
      <c r="O6" t="n">
        <v>1229100</v>
      </c>
      <c r="P6" t="n">
        <v>1462.5</v>
      </c>
      <c r="Q6" t="n">
        <v>35979916.5</v>
      </c>
    </row>
    <row r="7">
      <c r="A7" t="n">
        <v>150</v>
      </c>
      <c r="B7" t="n">
        <v>1170426.6</v>
      </c>
      <c r="C7" t="n">
        <v>4805136</v>
      </c>
      <c r="D7" t="n">
        <v>11011410.43</v>
      </c>
      <c r="E7" t="n">
        <v>594390.15</v>
      </c>
      <c r="F7" t="n">
        <v>0</v>
      </c>
      <c r="G7" t="n">
        <v>7290</v>
      </c>
      <c r="H7" t="n">
        <v>3744900</v>
      </c>
      <c r="I7" t="n">
        <v>0</v>
      </c>
      <c r="J7" t="n">
        <v>0</v>
      </c>
      <c r="K7" t="n">
        <v>0</v>
      </c>
      <c r="L7" t="n">
        <v>1208520</v>
      </c>
      <c r="M7" t="n">
        <v>0</v>
      </c>
      <c r="N7" t="n">
        <v>0</v>
      </c>
      <c r="O7" t="n">
        <v>689010</v>
      </c>
      <c r="P7" t="n">
        <v>8287.5</v>
      </c>
      <c r="Q7" t="n">
        <v>2323252.8</v>
      </c>
    </row>
    <row r="8">
      <c r="A8" t="n">
        <v>200</v>
      </c>
      <c r="B8" t="n">
        <v>215208</v>
      </c>
      <c r="C8" t="n">
        <v>529200</v>
      </c>
      <c r="D8" t="n">
        <v>1398988.8</v>
      </c>
      <c r="E8" t="n">
        <v>0</v>
      </c>
      <c r="F8" t="n">
        <v>0</v>
      </c>
      <c r="G8" t="n">
        <v>10530</v>
      </c>
      <c r="H8" t="n">
        <v>1598850</v>
      </c>
      <c r="I8" t="n">
        <v>0</v>
      </c>
      <c r="J8" t="n">
        <v>0</v>
      </c>
      <c r="K8" t="n">
        <v>0</v>
      </c>
      <c r="L8" t="n">
        <v>575100</v>
      </c>
      <c r="M8" t="n">
        <v>0</v>
      </c>
      <c r="N8" t="n">
        <v>0</v>
      </c>
      <c r="O8" t="n">
        <v>720630</v>
      </c>
      <c r="P8" t="n">
        <v>59280</v>
      </c>
      <c r="Q8" t="n">
        <v>481912.2</v>
      </c>
    </row>
    <row r="9">
      <c r="A9" t="n">
        <v>250</v>
      </c>
      <c r="B9" t="n">
        <v>77616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332424</v>
      </c>
      <c r="M9" t="n">
        <v>0</v>
      </c>
      <c r="N9" t="n">
        <v>0</v>
      </c>
      <c r="O9" t="n">
        <v>353430</v>
      </c>
      <c r="P9" t="n">
        <v>281775</v>
      </c>
      <c r="Q9" t="n">
        <v>177463.44</v>
      </c>
    </row>
    <row r="10">
      <c r="A10" t="n">
        <v>300</v>
      </c>
      <c r="B10" t="n">
        <v>20412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1710000</v>
      </c>
      <c r="I10" t="n">
        <v>0</v>
      </c>
      <c r="J10" t="n">
        <v>0</v>
      </c>
      <c r="K10" t="n">
        <v>0</v>
      </c>
      <c r="L10" t="n">
        <v>293166</v>
      </c>
      <c r="M10" t="n">
        <v>0</v>
      </c>
      <c r="N10" t="n">
        <v>0</v>
      </c>
      <c r="O10" t="n">
        <v>32130</v>
      </c>
      <c r="P10" t="n">
        <v>421005</v>
      </c>
      <c r="Q10" t="n">
        <v>48114</v>
      </c>
    </row>
    <row r="11">
      <c r="A11" t="n">
        <v>350</v>
      </c>
      <c r="B11" t="n">
        <v>3276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855000</v>
      </c>
      <c r="I11" t="n">
        <v>0</v>
      </c>
      <c r="J11" t="n">
        <v>0</v>
      </c>
      <c r="K11" t="n">
        <v>0</v>
      </c>
      <c r="L11" t="n">
        <v>221400</v>
      </c>
      <c r="M11" t="n">
        <v>0</v>
      </c>
      <c r="N11" t="n">
        <v>0</v>
      </c>
      <c r="O11" t="n">
        <v>0</v>
      </c>
      <c r="P11" t="n">
        <v>359775</v>
      </c>
      <c r="Q11" t="n">
        <v>7722</v>
      </c>
    </row>
    <row r="12">
      <c r="A12" t="n">
        <v>400</v>
      </c>
      <c r="B12" t="n">
        <v>756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97200</v>
      </c>
      <c r="M12" t="n">
        <v>0</v>
      </c>
      <c r="N12" t="n">
        <v>0</v>
      </c>
      <c r="O12" t="n">
        <v>0</v>
      </c>
      <c r="P12" t="n">
        <v>140400</v>
      </c>
      <c r="Q12" t="n">
        <v>1782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27300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1644.66</v>
      </c>
      <c r="C4" t="n">
        <v>656208</v>
      </c>
      <c r="D4" t="n">
        <v>515592</v>
      </c>
      <c r="E4" t="n">
        <v>429300</v>
      </c>
      <c r="F4" t="n">
        <v>8</v>
      </c>
      <c r="G4" t="n">
        <v>10560</v>
      </c>
      <c r="H4" t="n">
        <v>3900</v>
      </c>
      <c r="I4" t="n">
        <v>0</v>
      </c>
      <c r="J4" t="n">
        <v>1</v>
      </c>
      <c r="K4" t="n">
        <v>11</v>
      </c>
      <c r="L4" t="n">
        <v>26640</v>
      </c>
      <c r="M4" t="n">
        <v>2640</v>
      </c>
      <c r="N4" t="n">
        <v>540</v>
      </c>
      <c r="O4" t="n">
        <v>330</v>
      </c>
      <c r="P4" t="n">
        <v>0</v>
      </c>
      <c r="Q4" t="n">
        <v>55918.44</v>
      </c>
    </row>
    <row r="5">
      <c r="A5" t="n">
        <v>50</v>
      </c>
      <c r="B5" t="n">
        <v>3140.01</v>
      </c>
      <c r="C5" t="n">
        <v>827064</v>
      </c>
      <c r="D5" t="n">
        <v>649836</v>
      </c>
      <c r="E5" t="n">
        <v>504000</v>
      </c>
      <c r="F5" t="n">
        <v>11</v>
      </c>
      <c r="G5" t="n">
        <v>18780</v>
      </c>
      <c r="H5" t="n">
        <v>2610</v>
      </c>
      <c r="I5" t="n">
        <v>0</v>
      </c>
      <c r="J5" t="n">
        <v>1</v>
      </c>
      <c r="K5" t="n">
        <v>21</v>
      </c>
      <c r="L5" t="n">
        <v>41880</v>
      </c>
      <c r="M5" t="n">
        <v>8460</v>
      </c>
      <c r="N5" t="n">
        <v>570</v>
      </c>
      <c r="O5" t="n">
        <v>420</v>
      </c>
      <c r="P5" t="n">
        <v>0</v>
      </c>
      <c r="Q5" t="n">
        <v>106760.34</v>
      </c>
    </row>
    <row r="6">
      <c r="A6" t="n">
        <v>100</v>
      </c>
      <c r="B6" t="n">
        <v>5709.15</v>
      </c>
      <c r="C6" t="n">
        <v>890568</v>
      </c>
      <c r="D6" t="n">
        <v>699732</v>
      </c>
      <c r="E6" t="n">
        <v>451800</v>
      </c>
      <c r="F6" t="n">
        <v>5</v>
      </c>
      <c r="G6" t="n">
        <v>23310</v>
      </c>
      <c r="H6" t="n">
        <v>5700</v>
      </c>
      <c r="I6" t="n">
        <v>1</v>
      </c>
      <c r="J6" t="n">
        <v>3</v>
      </c>
      <c r="K6" t="n">
        <v>8</v>
      </c>
      <c r="L6" t="n">
        <v>56130</v>
      </c>
      <c r="M6" t="n">
        <v>5760</v>
      </c>
      <c r="N6" t="n">
        <v>150</v>
      </c>
      <c r="O6" t="n">
        <v>150</v>
      </c>
      <c r="P6" t="n">
        <v>0</v>
      </c>
      <c r="Q6" t="n">
        <v>194111.1</v>
      </c>
    </row>
    <row r="7">
      <c r="A7" t="n">
        <v>150</v>
      </c>
      <c r="B7" t="n">
        <v>6333.48</v>
      </c>
      <c r="C7" t="n">
        <v>683928</v>
      </c>
      <c r="D7" t="n">
        <v>537372</v>
      </c>
      <c r="E7" t="n">
        <v>241200</v>
      </c>
      <c r="F7" t="n">
        <v>2</v>
      </c>
      <c r="G7" t="n">
        <v>16650</v>
      </c>
      <c r="H7" t="n">
        <v>4140</v>
      </c>
      <c r="I7" t="n">
        <v>0</v>
      </c>
      <c r="J7" t="n">
        <v>2</v>
      </c>
      <c r="K7" t="n">
        <v>4</v>
      </c>
      <c r="L7" t="n">
        <v>51240</v>
      </c>
      <c r="M7" t="n">
        <v>4050</v>
      </c>
      <c r="N7" t="n">
        <v>0</v>
      </c>
      <c r="O7" t="n">
        <v>120</v>
      </c>
      <c r="P7" t="n">
        <v>0</v>
      </c>
      <c r="Q7" t="n">
        <v>215338.32</v>
      </c>
    </row>
    <row r="8">
      <c r="A8" t="n">
        <v>200</v>
      </c>
      <c r="B8" t="n">
        <v>6099.75</v>
      </c>
      <c r="C8" t="n">
        <v>669312</v>
      </c>
      <c r="D8" t="n">
        <v>525888</v>
      </c>
      <c r="E8" t="n">
        <v>212400</v>
      </c>
      <c r="F8" t="n">
        <v>14</v>
      </c>
      <c r="G8" t="n">
        <v>28290</v>
      </c>
      <c r="H8" t="n">
        <v>4740</v>
      </c>
      <c r="I8" t="n">
        <v>2</v>
      </c>
      <c r="J8" t="n">
        <v>2</v>
      </c>
      <c r="K8" t="n">
        <v>3</v>
      </c>
      <c r="L8" t="n">
        <v>72690</v>
      </c>
      <c r="M8" t="n">
        <v>4980</v>
      </c>
      <c r="N8" t="n">
        <v>0</v>
      </c>
      <c r="O8" t="n">
        <v>120</v>
      </c>
      <c r="P8" t="n">
        <v>0</v>
      </c>
      <c r="Q8" t="n">
        <v>207391.5</v>
      </c>
    </row>
    <row r="9">
      <c r="A9" t="n">
        <v>250</v>
      </c>
      <c r="B9" t="n">
        <v>7201.62</v>
      </c>
      <c r="C9" t="n">
        <v>585648</v>
      </c>
      <c r="D9" t="n">
        <v>460152</v>
      </c>
      <c r="E9" t="n">
        <v>130500</v>
      </c>
      <c r="F9" t="n">
        <v>7</v>
      </c>
      <c r="G9" t="n">
        <v>34740</v>
      </c>
      <c r="H9" t="n">
        <v>4140</v>
      </c>
      <c r="I9" t="n">
        <v>0</v>
      </c>
      <c r="J9" t="n">
        <v>0</v>
      </c>
      <c r="K9" t="n">
        <v>7</v>
      </c>
      <c r="L9" t="n">
        <v>98550</v>
      </c>
      <c r="M9" t="n">
        <v>4590</v>
      </c>
      <c r="N9" t="n">
        <v>0</v>
      </c>
      <c r="O9" t="n">
        <v>180</v>
      </c>
      <c r="P9" t="n">
        <v>0</v>
      </c>
      <c r="Q9" t="n">
        <v>244855.08</v>
      </c>
    </row>
    <row r="10">
      <c r="A10" t="n">
        <v>300</v>
      </c>
      <c r="B10" t="n">
        <v>5242.77</v>
      </c>
      <c r="C10" t="n">
        <v>390600</v>
      </c>
      <c r="D10" t="n">
        <v>306900</v>
      </c>
      <c r="E10" t="n">
        <v>112500</v>
      </c>
      <c r="F10" t="n">
        <v>5</v>
      </c>
      <c r="G10" t="n">
        <v>24210</v>
      </c>
      <c r="H10" t="n">
        <v>1080</v>
      </c>
      <c r="I10" t="n">
        <v>0</v>
      </c>
      <c r="J10" t="n">
        <v>0</v>
      </c>
      <c r="K10" t="n">
        <v>3</v>
      </c>
      <c r="L10" t="n">
        <v>60630</v>
      </c>
      <c r="M10" t="n">
        <v>4080</v>
      </c>
      <c r="N10" t="n">
        <v>0</v>
      </c>
      <c r="O10" t="n">
        <v>0</v>
      </c>
      <c r="P10" t="n">
        <v>0</v>
      </c>
      <c r="Q10" t="n">
        <v>178254.18</v>
      </c>
    </row>
    <row r="11">
      <c r="A11" t="n">
        <v>350</v>
      </c>
      <c r="B11" t="n">
        <v>2226.69</v>
      </c>
      <c r="C11" t="n">
        <v>237888</v>
      </c>
      <c r="D11" t="n">
        <v>186912</v>
      </c>
      <c r="E11" t="n">
        <v>41400</v>
      </c>
      <c r="F11" t="n">
        <v>2</v>
      </c>
      <c r="G11" t="n">
        <v>9930</v>
      </c>
      <c r="H11" t="n">
        <v>900</v>
      </c>
      <c r="I11" t="n">
        <v>1</v>
      </c>
      <c r="J11" t="n">
        <v>0</v>
      </c>
      <c r="K11" t="n">
        <v>0</v>
      </c>
      <c r="L11" t="n">
        <v>30960</v>
      </c>
      <c r="M11" t="n">
        <v>3450</v>
      </c>
      <c r="N11" t="n">
        <v>0</v>
      </c>
      <c r="O11" t="n">
        <v>0</v>
      </c>
      <c r="P11" t="n">
        <v>0</v>
      </c>
      <c r="Q11" t="n">
        <v>75707.46000000001</v>
      </c>
    </row>
    <row r="12">
      <c r="A12" t="n">
        <v>400</v>
      </c>
      <c r="B12" t="n">
        <v>1358.1</v>
      </c>
      <c r="C12" t="n">
        <v>108360</v>
      </c>
      <c r="D12" t="n">
        <v>85140</v>
      </c>
      <c r="E12" t="n">
        <v>23400</v>
      </c>
      <c r="F12" t="n">
        <v>0</v>
      </c>
      <c r="G12" t="n">
        <v>4170</v>
      </c>
      <c r="H12" t="n">
        <v>180</v>
      </c>
      <c r="I12" t="n">
        <v>0</v>
      </c>
      <c r="J12" t="n">
        <v>0</v>
      </c>
      <c r="K12" t="n">
        <v>0</v>
      </c>
      <c r="L12" t="n">
        <v>16260</v>
      </c>
      <c r="M12" t="n">
        <v>3120</v>
      </c>
      <c r="N12" t="n">
        <v>0</v>
      </c>
      <c r="O12" t="n">
        <v>0</v>
      </c>
      <c r="P12" t="n">
        <v>0</v>
      </c>
      <c r="Q12" t="n">
        <v>46175.4</v>
      </c>
    </row>
    <row r="13">
      <c r="A13" t="n">
        <v>450</v>
      </c>
      <c r="B13" t="n">
        <v>577.17</v>
      </c>
      <c r="C13" t="n">
        <v>27216</v>
      </c>
      <c r="D13" t="n">
        <v>21384</v>
      </c>
      <c r="E13" t="n">
        <v>3600</v>
      </c>
      <c r="F13" t="n">
        <v>0</v>
      </c>
      <c r="G13" t="n">
        <v>1080</v>
      </c>
      <c r="H13" t="n">
        <v>150</v>
      </c>
      <c r="I13" t="n">
        <v>0</v>
      </c>
      <c r="J13" t="n">
        <v>0</v>
      </c>
      <c r="K13" t="n">
        <v>0</v>
      </c>
      <c r="L13" t="n">
        <v>7920</v>
      </c>
      <c r="M13" t="n">
        <v>1470</v>
      </c>
      <c r="N13" t="n">
        <v>0</v>
      </c>
      <c r="O13" t="n">
        <v>0</v>
      </c>
      <c r="P13" t="n">
        <v>0</v>
      </c>
      <c r="Q13" t="n">
        <v>19623.78</v>
      </c>
    </row>
    <row r="14">
      <c r="A14" t="n">
        <v>500</v>
      </c>
      <c r="B14" t="n">
        <v>509.49</v>
      </c>
      <c r="C14" t="n">
        <v>8568</v>
      </c>
      <c r="D14" t="n">
        <v>6732</v>
      </c>
      <c r="E14" t="n">
        <v>0</v>
      </c>
      <c r="F14" t="n">
        <v>0</v>
      </c>
      <c r="G14" t="n">
        <v>300</v>
      </c>
      <c r="H14" t="n">
        <v>60</v>
      </c>
      <c r="I14" t="n">
        <v>0</v>
      </c>
      <c r="J14" t="n">
        <v>0</v>
      </c>
      <c r="K14" t="n">
        <v>0</v>
      </c>
      <c r="L14" t="n">
        <v>3120</v>
      </c>
      <c r="M14" t="n">
        <v>840</v>
      </c>
      <c r="N14" t="n">
        <v>0</v>
      </c>
      <c r="O14" t="n">
        <v>0</v>
      </c>
      <c r="P14" t="n">
        <v>0</v>
      </c>
      <c r="Q14" t="n">
        <v>17322.66</v>
      </c>
    </row>
    <row r="15">
      <c r="A15" t="n">
        <v>550</v>
      </c>
      <c r="B15" t="n">
        <v>182.34</v>
      </c>
      <c r="C15" t="n">
        <v>3024</v>
      </c>
      <c r="D15" t="n">
        <v>2376</v>
      </c>
      <c r="E15" t="n">
        <v>0</v>
      </c>
      <c r="F15" t="n">
        <v>0</v>
      </c>
      <c r="G15" t="n">
        <v>90</v>
      </c>
      <c r="H15" t="n">
        <v>180</v>
      </c>
      <c r="I15" t="n">
        <v>0</v>
      </c>
      <c r="J15" t="n">
        <v>0</v>
      </c>
      <c r="K15" t="n">
        <v>0</v>
      </c>
      <c r="L15" t="n">
        <v>2340</v>
      </c>
      <c r="M15" t="n">
        <v>960</v>
      </c>
      <c r="N15" t="n">
        <v>0</v>
      </c>
      <c r="O15" t="n">
        <v>0</v>
      </c>
      <c r="P15" t="n">
        <v>0</v>
      </c>
      <c r="Q15" t="n">
        <v>6199.56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2370</v>
      </c>
      <c r="M16" t="n">
        <v>1860</v>
      </c>
      <c r="N16" t="n">
        <v>0</v>
      </c>
      <c r="O16" t="n">
        <v>0</v>
      </c>
      <c r="P16" t="n">
        <v>0</v>
      </c>
      <c r="Q16" t="n">
        <v>4161.6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90</v>
      </c>
      <c r="I17" t="n">
        <v>0</v>
      </c>
      <c r="J17" t="n">
        <v>0</v>
      </c>
      <c r="K17" t="n">
        <v>0</v>
      </c>
      <c r="L17" t="n">
        <v>870</v>
      </c>
      <c r="M17" t="n">
        <v>390</v>
      </c>
      <c r="N17" t="n">
        <v>0</v>
      </c>
      <c r="O17" t="n">
        <v>0</v>
      </c>
      <c r="P17" t="n">
        <v>0</v>
      </c>
      <c r="Q17" t="n">
        <v>810.9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189.72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9.18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1413</v>
      </c>
      <c r="C5" t="n">
        <v>454885.2</v>
      </c>
      <c r="D5" t="n">
        <v>215095.72</v>
      </c>
      <c r="E5" t="n">
        <v>55591.2</v>
      </c>
      <c r="F5" t="n">
        <v>0.22</v>
      </c>
      <c r="G5" t="n">
        <v>0</v>
      </c>
      <c r="H5" t="n">
        <v>939.6</v>
      </c>
      <c r="I5" t="n">
        <v>0</v>
      </c>
      <c r="J5" t="n">
        <v>0.3</v>
      </c>
      <c r="K5" t="n">
        <v>6.95</v>
      </c>
      <c r="L5" t="n">
        <v>8794.799999999999</v>
      </c>
      <c r="M5" t="n">
        <v>169.2</v>
      </c>
      <c r="N5" t="n">
        <v>5.7</v>
      </c>
      <c r="O5" t="n">
        <v>21</v>
      </c>
      <c r="P5" t="n">
        <v>0</v>
      </c>
      <c r="Q5" t="n">
        <v>5338.02</v>
      </c>
    </row>
    <row r="6">
      <c r="A6" t="n">
        <v>100</v>
      </c>
      <c r="B6" t="n">
        <v>4567.32</v>
      </c>
      <c r="C6" t="n">
        <v>801511.2</v>
      </c>
      <c r="D6" t="n">
        <v>354764.12</v>
      </c>
      <c r="E6" t="n">
        <v>76354.2</v>
      </c>
      <c r="F6" t="n">
        <v>0.5</v>
      </c>
      <c r="G6" t="n">
        <v>1165.5</v>
      </c>
      <c r="H6" t="n">
        <v>3249</v>
      </c>
      <c r="I6" t="n">
        <v>0.51</v>
      </c>
      <c r="J6" t="n">
        <v>1.5</v>
      </c>
      <c r="K6" t="n">
        <v>4.06</v>
      </c>
      <c r="L6" t="n">
        <v>20768.1</v>
      </c>
      <c r="M6" t="n">
        <v>460.8</v>
      </c>
      <c r="N6" t="n">
        <v>7.5</v>
      </c>
      <c r="O6" t="n">
        <v>37.5</v>
      </c>
      <c r="P6" t="n">
        <v>0</v>
      </c>
      <c r="Q6" t="n">
        <v>145583.32</v>
      </c>
    </row>
    <row r="7">
      <c r="A7" t="n">
        <v>150</v>
      </c>
      <c r="B7" t="n">
        <v>6016.81</v>
      </c>
      <c r="C7" t="n">
        <v>683928</v>
      </c>
      <c r="D7" t="n">
        <v>342843.34</v>
      </c>
      <c r="E7" t="n">
        <v>51303.24</v>
      </c>
      <c r="F7" t="n">
        <v>1.2</v>
      </c>
      <c r="G7" t="n">
        <v>2497.5</v>
      </c>
      <c r="H7" t="n">
        <v>3022.2</v>
      </c>
      <c r="I7" t="n">
        <v>0</v>
      </c>
      <c r="J7" t="n">
        <v>1.4</v>
      </c>
      <c r="K7" t="n">
        <v>2.55</v>
      </c>
      <c r="L7" t="n">
        <v>30744</v>
      </c>
      <c r="M7" t="n">
        <v>1417.5</v>
      </c>
      <c r="N7" t="n">
        <v>0</v>
      </c>
      <c r="O7" t="n">
        <v>42</v>
      </c>
      <c r="P7" t="n">
        <v>0</v>
      </c>
      <c r="Q7" t="n">
        <v>172270.66</v>
      </c>
    </row>
    <row r="8">
      <c r="A8" t="n">
        <v>200</v>
      </c>
      <c r="B8" t="n">
        <v>6099.75</v>
      </c>
      <c r="C8" t="n">
        <v>669312</v>
      </c>
      <c r="D8" t="n">
        <v>387053.57</v>
      </c>
      <c r="E8" t="n">
        <v>52101.72</v>
      </c>
      <c r="F8" t="n">
        <v>13.3</v>
      </c>
      <c r="G8" t="n">
        <v>18388.5</v>
      </c>
      <c r="H8" t="n">
        <v>4029</v>
      </c>
      <c r="I8" t="n">
        <v>1.47</v>
      </c>
      <c r="J8" t="n">
        <v>1.7</v>
      </c>
      <c r="K8" t="n">
        <v>2.21</v>
      </c>
      <c r="L8" t="n">
        <v>51609.9</v>
      </c>
      <c r="M8" t="n">
        <v>2739</v>
      </c>
      <c r="N8" t="n">
        <v>0</v>
      </c>
      <c r="O8" t="n">
        <v>54</v>
      </c>
      <c r="P8" t="n">
        <v>0</v>
      </c>
      <c r="Q8" t="n">
        <v>197021.92</v>
      </c>
    </row>
    <row r="9">
      <c r="A9" t="n">
        <v>250</v>
      </c>
      <c r="B9" t="n">
        <v>7201.62</v>
      </c>
      <c r="C9" t="n">
        <v>585648</v>
      </c>
      <c r="D9" t="n">
        <v>369502.06</v>
      </c>
      <c r="E9" t="n">
        <v>34934.85</v>
      </c>
      <c r="F9" t="n">
        <v>7</v>
      </c>
      <c r="G9" t="n">
        <v>29529</v>
      </c>
      <c r="H9" t="n">
        <v>4140</v>
      </c>
      <c r="I9" t="n">
        <v>0</v>
      </c>
      <c r="J9" t="n">
        <v>0</v>
      </c>
      <c r="K9" t="n">
        <v>5.62</v>
      </c>
      <c r="L9" t="n">
        <v>79825.5</v>
      </c>
      <c r="M9" t="n">
        <v>3213</v>
      </c>
      <c r="N9" t="n">
        <v>0</v>
      </c>
      <c r="O9" t="n">
        <v>99</v>
      </c>
      <c r="P9" t="n">
        <v>0</v>
      </c>
      <c r="Q9" t="n">
        <v>237509.43</v>
      </c>
    </row>
    <row r="10">
      <c r="A10" t="n">
        <v>300</v>
      </c>
      <c r="B10" t="n">
        <v>5242.77</v>
      </c>
      <c r="C10" t="n">
        <v>390600</v>
      </c>
      <c r="D10" t="n">
        <v>267003</v>
      </c>
      <c r="E10" t="n">
        <v>32625</v>
      </c>
      <c r="F10" t="n">
        <v>5</v>
      </c>
      <c r="G10" t="n">
        <v>24210</v>
      </c>
      <c r="H10" t="n">
        <v>1080</v>
      </c>
      <c r="I10" t="n">
        <v>0</v>
      </c>
      <c r="J10" t="n">
        <v>0</v>
      </c>
      <c r="K10" t="n">
        <v>2.61</v>
      </c>
      <c r="L10" t="n">
        <v>53960.7</v>
      </c>
      <c r="M10" t="n">
        <v>3468</v>
      </c>
      <c r="N10" t="n">
        <v>0</v>
      </c>
      <c r="O10" t="n">
        <v>0</v>
      </c>
      <c r="P10" t="n">
        <v>0</v>
      </c>
      <c r="Q10" t="n">
        <v>178254.18</v>
      </c>
    </row>
    <row r="11">
      <c r="A11" t="n">
        <v>350</v>
      </c>
      <c r="B11" t="n">
        <v>2226.69</v>
      </c>
      <c r="C11" t="n">
        <v>237888</v>
      </c>
      <c r="D11" t="n">
        <v>167940.43</v>
      </c>
      <c r="E11" t="n">
        <v>16965.72</v>
      </c>
      <c r="F11" t="n">
        <v>2</v>
      </c>
      <c r="G11" t="n">
        <v>9930</v>
      </c>
      <c r="H11" t="n">
        <v>900</v>
      </c>
      <c r="I11" t="n">
        <v>0.9</v>
      </c>
      <c r="J11" t="n">
        <v>0</v>
      </c>
      <c r="K11" t="n">
        <v>0</v>
      </c>
      <c r="L11" t="n">
        <v>30960</v>
      </c>
      <c r="M11" t="n">
        <v>3105</v>
      </c>
      <c r="N11" t="n">
        <v>0</v>
      </c>
      <c r="O11" t="n">
        <v>0</v>
      </c>
      <c r="P11" t="n">
        <v>0</v>
      </c>
      <c r="Q11" t="n">
        <v>75707.46000000001</v>
      </c>
    </row>
    <row r="12">
      <c r="A12" t="n">
        <v>400</v>
      </c>
      <c r="B12" t="n">
        <v>1358.1</v>
      </c>
      <c r="C12" t="n">
        <v>108360</v>
      </c>
      <c r="D12" t="n">
        <v>78924.78</v>
      </c>
      <c r="E12" t="n">
        <v>11185.2</v>
      </c>
      <c r="F12" t="n">
        <v>0</v>
      </c>
      <c r="G12" t="n">
        <v>4170</v>
      </c>
      <c r="H12" t="n">
        <v>180</v>
      </c>
      <c r="I12" t="n">
        <v>0</v>
      </c>
      <c r="J12" t="n">
        <v>0</v>
      </c>
      <c r="K12" t="n">
        <v>0</v>
      </c>
      <c r="L12" t="n">
        <v>16260</v>
      </c>
      <c r="M12" t="n">
        <v>2964</v>
      </c>
      <c r="N12" t="n">
        <v>0</v>
      </c>
      <c r="O12" t="n">
        <v>0</v>
      </c>
      <c r="P12" t="n">
        <v>0</v>
      </c>
      <c r="Q12" t="n">
        <v>46175.4</v>
      </c>
    </row>
    <row r="13">
      <c r="A13" t="n">
        <v>450</v>
      </c>
      <c r="B13" t="n">
        <v>577.17</v>
      </c>
      <c r="C13" t="n">
        <v>27216</v>
      </c>
      <c r="D13" t="n">
        <v>20304.11</v>
      </c>
      <c r="E13" t="n">
        <v>1905.12</v>
      </c>
      <c r="F13" t="n">
        <v>0</v>
      </c>
      <c r="G13" t="n">
        <v>1080</v>
      </c>
      <c r="H13" t="n">
        <v>150</v>
      </c>
      <c r="I13" t="n">
        <v>0</v>
      </c>
      <c r="J13" t="n">
        <v>0</v>
      </c>
      <c r="K13" t="n">
        <v>0</v>
      </c>
      <c r="L13" t="n">
        <v>7920</v>
      </c>
      <c r="M13" t="n">
        <v>1470</v>
      </c>
      <c r="N13" t="n">
        <v>0</v>
      </c>
      <c r="O13" t="n">
        <v>0</v>
      </c>
      <c r="P13" t="n">
        <v>0</v>
      </c>
      <c r="Q13" t="n">
        <v>19623.78</v>
      </c>
    </row>
    <row r="14">
      <c r="A14" t="n">
        <v>500</v>
      </c>
      <c r="B14" t="n">
        <v>509.49</v>
      </c>
      <c r="C14" t="n">
        <v>8568</v>
      </c>
      <c r="D14" t="n">
        <v>6543.5</v>
      </c>
      <c r="E14" t="n">
        <v>0</v>
      </c>
      <c r="F14" t="n">
        <v>0</v>
      </c>
      <c r="G14" t="n">
        <v>300</v>
      </c>
      <c r="H14" t="n">
        <v>60</v>
      </c>
      <c r="I14" t="n">
        <v>0</v>
      </c>
      <c r="J14" t="n">
        <v>0</v>
      </c>
      <c r="K14" t="n">
        <v>0</v>
      </c>
      <c r="L14" t="n">
        <v>3120</v>
      </c>
      <c r="M14" t="n">
        <v>840</v>
      </c>
      <c r="N14" t="n">
        <v>0</v>
      </c>
      <c r="O14" t="n">
        <v>0</v>
      </c>
      <c r="P14" t="n">
        <v>0</v>
      </c>
      <c r="Q14" t="n">
        <v>17322.66</v>
      </c>
    </row>
    <row r="15">
      <c r="A15" t="n">
        <v>550</v>
      </c>
      <c r="B15" t="n">
        <v>182.34</v>
      </c>
      <c r="C15" t="n">
        <v>3024</v>
      </c>
      <c r="D15" t="n">
        <v>2342.74</v>
      </c>
      <c r="E15" t="n">
        <v>0</v>
      </c>
      <c r="F15" t="n">
        <v>0</v>
      </c>
      <c r="G15" t="n">
        <v>90</v>
      </c>
      <c r="H15" t="n">
        <v>180</v>
      </c>
      <c r="I15" t="n">
        <v>0</v>
      </c>
      <c r="J15" t="n">
        <v>0</v>
      </c>
      <c r="K15" t="n">
        <v>0</v>
      </c>
      <c r="L15" t="n">
        <v>2340</v>
      </c>
      <c r="M15" t="n">
        <v>960</v>
      </c>
      <c r="N15" t="n">
        <v>0</v>
      </c>
      <c r="O15" t="n">
        <v>0</v>
      </c>
      <c r="P15" t="n">
        <v>0</v>
      </c>
      <c r="Q15" t="n">
        <v>6199.56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2370</v>
      </c>
      <c r="M16" t="n">
        <v>1860</v>
      </c>
      <c r="N16" t="n">
        <v>0</v>
      </c>
      <c r="O16" t="n">
        <v>0</v>
      </c>
      <c r="P16" t="n">
        <v>0</v>
      </c>
      <c r="Q16" t="n">
        <v>4161.6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90</v>
      </c>
      <c r="I17" t="n">
        <v>0</v>
      </c>
      <c r="J17" t="n">
        <v>0</v>
      </c>
      <c r="K17" t="n">
        <v>0</v>
      </c>
      <c r="L17" t="n">
        <v>870</v>
      </c>
      <c r="M17" t="n">
        <v>390</v>
      </c>
      <c r="N17" t="n">
        <v>0</v>
      </c>
      <c r="O17" t="n">
        <v>0</v>
      </c>
      <c r="P17" t="n">
        <v>0</v>
      </c>
      <c r="Q17" t="n">
        <v>810.9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189.72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9.18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3956412.6</v>
      </c>
      <c r="C5" t="n">
        <v>19105178.4</v>
      </c>
      <c r="D5" t="n">
        <v>41298377.47</v>
      </c>
      <c r="E5" t="n">
        <v>19178964</v>
      </c>
      <c r="F5" t="n">
        <v>9166.74</v>
      </c>
      <c r="G5" t="n">
        <v>0</v>
      </c>
      <c r="H5" t="n">
        <v>5355720</v>
      </c>
      <c r="I5" t="n">
        <v>0</v>
      </c>
      <c r="J5" t="n">
        <v>7283.4</v>
      </c>
      <c r="K5" t="n">
        <v>337512.76</v>
      </c>
      <c r="L5" t="n">
        <v>1583064</v>
      </c>
      <c r="M5" t="n">
        <v>59220</v>
      </c>
      <c r="N5" t="n">
        <v>969</v>
      </c>
      <c r="O5" t="n">
        <v>3570</v>
      </c>
      <c r="P5" t="n">
        <v>0</v>
      </c>
      <c r="Q5" t="n">
        <v>3202810.2</v>
      </c>
    </row>
    <row r="6">
      <c r="A6" t="n">
        <v>100</v>
      </c>
      <c r="B6" t="n">
        <v>12788496</v>
      </c>
      <c r="C6" t="n">
        <v>33663470.4</v>
      </c>
      <c r="D6" t="n">
        <v>68114711.81</v>
      </c>
      <c r="E6" t="n">
        <v>26342199</v>
      </c>
      <c r="F6" t="n">
        <v>20833.5</v>
      </c>
      <c r="G6" t="n">
        <v>62937</v>
      </c>
      <c r="H6" t="n">
        <v>18519300</v>
      </c>
      <c r="I6" t="n">
        <v>98471.57000000001</v>
      </c>
      <c r="J6" t="n">
        <v>36417</v>
      </c>
      <c r="K6" t="n">
        <v>196943.14</v>
      </c>
      <c r="L6" t="n">
        <v>3738258</v>
      </c>
      <c r="M6" t="n">
        <v>161280</v>
      </c>
      <c r="N6" t="n">
        <v>1275</v>
      </c>
      <c r="O6" t="n">
        <v>6375</v>
      </c>
      <c r="P6" t="n">
        <v>0</v>
      </c>
      <c r="Q6" t="n">
        <v>87349995</v>
      </c>
    </row>
    <row r="7">
      <c r="A7" t="n">
        <v>150</v>
      </c>
      <c r="B7" t="n">
        <v>16847056.8</v>
      </c>
      <c r="C7" t="n">
        <v>28724976</v>
      </c>
      <c r="D7" t="n">
        <v>65825920.51</v>
      </c>
      <c r="E7" t="n">
        <v>17699617.8</v>
      </c>
      <c r="F7" t="n">
        <v>50000.4</v>
      </c>
      <c r="G7" t="n">
        <v>134865</v>
      </c>
      <c r="H7" t="n">
        <v>17226540</v>
      </c>
      <c r="I7" t="n">
        <v>0</v>
      </c>
      <c r="J7" t="n">
        <v>33989.2</v>
      </c>
      <c r="K7" t="n">
        <v>123914.91</v>
      </c>
      <c r="L7" t="n">
        <v>5533920</v>
      </c>
      <c r="M7" t="n">
        <v>496125</v>
      </c>
      <c r="N7" t="n">
        <v>0</v>
      </c>
      <c r="O7" t="n">
        <v>7140</v>
      </c>
      <c r="P7" t="n">
        <v>0</v>
      </c>
      <c r="Q7" t="n">
        <v>103362393.6</v>
      </c>
    </row>
    <row r="8">
      <c r="A8" t="n">
        <v>200</v>
      </c>
      <c r="B8" t="n">
        <v>17079300</v>
      </c>
      <c r="C8" t="n">
        <v>28111104</v>
      </c>
      <c r="D8" t="n">
        <v>74314285.06</v>
      </c>
      <c r="E8" t="n">
        <v>17975093.4</v>
      </c>
      <c r="F8" t="n">
        <v>554171.1</v>
      </c>
      <c r="G8" t="n">
        <v>992979</v>
      </c>
      <c r="H8" t="n">
        <v>22965300</v>
      </c>
      <c r="I8" t="n">
        <v>285897.73</v>
      </c>
      <c r="J8" t="n">
        <v>41272.6</v>
      </c>
      <c r="K8" t="n">
        <v>107211.65</v>
      </c>
      <c r="L8" t="n">
        <v>9289782</v>
      </c>
      <c r="M8" t="n">
        <v>958650</v>
      </c>
      <c r="N8" t="n">
        <v>0</v>
      </c>
      <c r="O8" t="n">
        <v>9180</v>
      </c>
      <c r="P8" t="n">
        <v>0</v>
      </c>
      <c r="Q8" t="n">
        <v>118213155</v>
      </c>
    </row>
    <row r="9">
      <c r="A9" t="n">
        <v>250</v>
      </c>
      <c r="B9" t="n">
        <v>20164536</v>
      </c>
      <c r="C9" t="n">
        <v>24597216</v>
      </c>
      <c r="D9" t="n">
        <v>70944394.75</v>
      </c>
      <c r="E9" t="n">
        <v>12052523.25</v>
      </c>
      <c r="F9" t="n">
        <v>291669</v>
      </c>
      <c r="G9" t="n">
        <v>1594566</v>
      </c>
      <c r="H9" t="n">
        <v>23598000</v>
      </c>
      <c r="I9" t="n">
        <v>0</v>
      </c>
      <c r="J9" t="n">
        <v>0</v>
      </c>
      <c r="K9" t="n">
        <v>272933.28</v>
      </c>
      <c r="L9" t="n">
        <v>14368590</v>
      </c>
      <c r="M9" t="n">
        <v>1124550</v>
      </c>
      <c r="N9" t="n">
        <v>0</v>
      </c>
      <c r="O9" t="n">
        <v>16830</v>
      </c>
      <c r="P9" t="n">
        <v>0</v>
      </c>
      <c r="Q9" t="n">
        <v>142505656.56</v>
      </c>
    </row>
    <row r="10">
      <c r="A10" t="n">
        <v>300</v>
      </c>
      <c r="B10" t="n">
        <v>14679756</v>
      </c>
      <c r="C10" t="n">
        <v>16405200</v>
      </c>
      <c r="D10" t="n">
        <v>51264576</v>
      </c>
      <c r="E10" t="n">
        <v>11255625</v>
      </c>
      <c r="F10" t="n">
        <v>208335</v>
      </c>
      <c r="G10" t="n">
        <v>1307340</v>
      </c>
      <c r="H10" t="n">
        <v>6156000</v>
      </c>
      <c r="I10" t="n">
        <v>0</v>
      </c>
      <c r="J10" t="n">
        <v>0</v>
      </c>
      <c r="K10" t="n">
        <v>126731.16</v>
      </c>
      <c r="L10" t="n">
        <v>9712926</v>
      </c>
      <c r="M10" t="n">
        <v>1213800</v>
      </c>
      <c r="N10" t="n">
        <v>0</v>
      </c>
      <c r="O10" t="n">
        <v>0</v>
      </c>
      <c r="P10" t="n">
        <v>0</v>
      </c>
      <c r="Q10" t="n">
        <v>106952508</v>
      </c>
    </row>
    <row r="11">
      <c r="A11" t="n">
        <v>350</v>
      </c>
      <c r="B11" t="n">
        <v>6234732</v>
      </c>
      <c r="C11" t="n">
        <v>9991296</v>
      </c>
      <c r="D11" t="n">
        <v>32244562.94</v>
      </c>
      <c r="E11" t="n">
        <v>5853173.4</v>
      </c>
      <c r="F11" t="n">
        <v>83334</v>
      </c>
      <c r="G11" t="n">
        <v>536220</v>
      </c>
      <c r="H11" t="n">
        <v>5130000</v>
      </c>
      <c r="I11" t="n">
        <v>174510.26</v>
      </c>
      <c r="J11" t="n">
        <v>0</v>
      </c>
      <c r="K11" t="n">
        <v>0</v>
      </c>
      <c r="L11" t="n">
        <v>5572800</v>
      </c>
      <c r="M11" t="n">
        <v>1086750</v>
      </c>
      <c r="N11" t="n">
        <v>0</v>
      </c>
      <c r="O11" t="n">
        <v>0</v>
      </c>
      <c r="P11" t="n">
        <v>0</v>
      </c>
      <c r="Q11" t="n">
        <v>45424476</v>
      </c>
    </row>
    <row r="12">
      <c r="A12" t="n">
        <v>400</v>
      </c>
      <c r="B12" t="n">
        <v>3802680</v>
      </c>
      <c r="C12" t="n">
        <v>4551120</v>
      </c>
      <c r="D12" t="n">
        <v>15153557.76</v>
      </c>
      <c r="E12" t="n">
        <v>3858894</v>
      </c>
      <c r="F12" t="n">
        <v>0</v>
      </c>
      <c r="G12" t="n">
        <v>225180</v>
      </c>
      <c r="H12" t="n">
        <v>1026000</v>
      </c>
      <c r="I12" t="n">
        <v>0</v>
      </c>
      <c r="J12" t="n">
        <v>0</v>
      </c>
      <c r="K12" t="n">
        <v>0</v>
      </c>
      <c r="L12" t="n">
        <v>2926800</v>
      </c>
      <c r="M12" t="n">
        <v>1037400</v>
      </c>
      <c r="N12" t="n">
        <v>0</v>
      </c>
      <c r="O12" t="n">
        <v>0</v>
      </c>
      <c r="P12" t="n">
        <v>0</v>
      </c>
      <c r="Q12" t="n">
        <v>27705240</v>
      </c>
    </row>
    <row r="13">
      <c r="A13" t="n">
        <v>450</v>
      </c>
      <c r="B13" t="n">
        <v>1616076</v>
      </c>
      <c r="C13" t="n">
        <v>1143072</v>
      </c>
      <c r="D13" t="n">
        <v>3898388.74</v>
      </c>
      <c r="E13" t="n">
        <v>657266.4</v>
      </c>
      <c r="F13" t="n">
        <v>0</v>
      </c>
      <c r="G13" t="n">
        <v>58320</v>
      </c>
      <c r="H13" t="n">
        <v>855000</v>
      </c>
      <c r="I13" t="n">
        <v>0</v>
      </c>
      <c r="J13" t="n">
        <v>0</v>
      </c>
      <c r="K13" t="n">
        <v>0</v>
      </c>
      <c r="L13" t="n">
        <v>1425600</v>
      </c>
      <c r="M13" t="n">
        <v>514500</v>
      </c>
      <c r="N13" t="n">
        <v>0</v>
      </c>
      <c r="O13" t="n">
        <v>0</v>
      </c>
      <c r="P13" t="n">
        <v>0</v>
      </c>
      <c r="Q13" t="n">
        <v>11774268</v>
      </c>
    </row>
    <row r="14">
      <c r="A14" t="n">
        <v>500</v>
      </c>
      <c r="B14" t="n">
        <v>1426572</v>
      </c>
      <c r="C14" t="n">
        <v>359856</v>
      </c>
      <c r="D14" t="n">
        <v>1256352.77</v>
      </c>
      <c r="E14" t="n">
        <v>0</v>
      </c>
      <c r="F14" t="n">
        <v>0</v>
      </c>
      <c r="G14" t="n">
        <v>16200</v>
      </c>
      <c r="H14" t="n">
        <v>342000</v>
      </c>
      <c r="I14" t="n">
        <v>0</v>
      </c>
      <c r="J14" t="n">
        <v>0</v>
      </c>
      <c r="K14" t="n">
        <v>0</v>
      </c>
      <c r="L14" t="n">
        <v>561600</v>
      </c>
      <c r="M14" t="n">
        <v>294000</v>
      </c>
      <c r="N14" t="n">
        <v>0</v>
      </c>
      <c r="O14" t="n">
        <v>0</v>
      </c>
      <c r="P14" t="n">
        <v>0</v>
      </c>
      <c r="Q14" t="n">
        <v>10393596</v>
      </c>
    </row>
    <row r="15">
      <c r="A15" t="n">
        <v>550</v>
      </c>
      <c r="B15" t="n">
        <v>510552</v>
      </c>
      <c r="C15" t="n">
        <v>127008</v>
      </c>
      <c r="D15" t="n">
        <v>449805.31</v>
      </c>
      <c r="E15" t="n">
        <v>0</v>
      </c>
      <c r="F15" t="n">
        <v>0</v>
      </c>
      <c r="G15" t="n">
        <v>4860</v>
      </c>
      <c r="H15" t="n">
        <v>1026000</v>
      </c>
      <c r="I15" t="n">
        <v>0</v>
      </c>
      <c r="J15" t="n">
        <v>0</v>
      </c>
      <c r="K15" t="n">
        <v>0</v>
      </c>
      <c r="L15" t="n">
        <v>421200</v>
      </c>
      <c r="M15" t="n">
        <v>336000</v>
      </c>
      <c r="N15" t="n">
        <v>0</v>
      </c>
      <c r="O15" t="n">
        <v>0</v>
      </c>
      <c r="P15" t="n">
        <v>0</v>
      </c>
      <c r="Q15" t="n">
        <v>3719736</v>
      </c>
    </row>
    <row r="16">
      <c r="A16" t="n">
        <v>600</v>
      </c>
      <c r="B16" t="n">
        <v>342720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426600</v>
      </c>
      <c r="M16" t="n">
        <v>651000</v>
      </c>
      <c r="N16" t="n">
        <v>0</v>
      </c>
      <c r="O16" t="n">
        <v>0</v>
      </c>
      <c r="P16" t="n">
        <v>0</v>
      </c>
      <c r="Q16" t="n">
        <v>2496960</v>
      </c>
    </row>
    <row r="17">
      <c r="A17" t="n">
        <v>650</v>
      </c>
      <c r="B17" t="n">
        <v>66780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513000</v>
      </c>
      <c r="I17" t="n">
        <v>0</v>
      </c>
      <c r="J17" t="n">
        <v>0</v>
      </c>
      <c r="K17" t="n">
        <v>0</v>
      </c>
      <c r="L17" t="n">
        <v>156600</v>
      </c>
      <c r="M17" t="n">
        <v>136500</v>
      </c>
      <c r="N17" t="n">
        <v>0</v>
      </c>
      <c r="O17" t="n">
        <v>0</v>
      </c>
      <c r="P17" t="n">
        <v>0</v>
      </c>
      <c r="Q17" t="n">
        <v>486540</v>
      </c>
    </row>
    <row r="18">
      <c r="A18" t="n">
        <v>700</v>
      </c>
      <c r="B18" t="n">
        <v>15624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113832</v>
      </c>
    </row>
    <row r="19">
      <c r="A19" t="n">
        <v>750</v>
      </c>
      <c r="B19" t="n">
        <v>756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5508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7851.96</v>
      </c>
      <c r="C4" t="n">
        <v>1424304</v>
      </c>
      <c r="D4" t="n">
        <v>1119096</v>
      </c>
      <c r="E4" t="n">
        <v>436500</v>
      </c>
      <c r="F4" t="n">
        <v>18</v>
      </c>
      <c r="G4" t="n">
        <v>30690</v>
      </c>
      <c r="H4" t="n">
        <v>3030</v>
      </c>
      <c r="I4" t="n">
        <v>0</v>
      </c>
      <c r="J4" t="n">
        <v>0</v>
      </c>
      <c r="K4" t="n">
        <v>29</v>
      </c>
      <c r="L4" t="n">
        <v>119460</v>
      </c>
      <c r="M4" t="n">
        <v>0</v>
      </c>
      <c r="N4" t="n">
        <v>3690</v>
      </c>
      <c r="O4" t="n">
        <v>20790</v>
      </c>
      <c r="P4" t="n">
        <v>9180</v>
      </c>
      <c r="Q4" t="n">
        <v>94223.52</v>
      </c>
    </row>
    <row r="5">
      <c r="A5" t="n">
        <v>50</v>
      </c>
      <c r="B5" t="n">
        <v>2930.85</v>
      </c>
      <c r="C5" t="n">
        <v>411264</v>
      </c>
      <c r="D5" t="n">
        <v>323136</v>
      </c>
      <c r="E5" t="n">
        <v>117900</v>
      </c>
      <c r="F5" t="n">
        <v>3</v>
      </c>
      <c r="G5" t="n">
        <v>9840</v>
      </c>
      <c r="H5" t="n">
        <v>810</v>
      </c>
      <c r="I5" t="n">
        <v>0</v>
      </c>
      <c r="J5" t="n">
        <v>0</v>
      </c>
      <c r="K5" t="n">
        <v>7</v>
      </c>
      <c r="L5" t="n">
        <v>50190</v>
      </c>
      <c r="M5" t="n">
        <v>0</v>
      </c>
      <c r="N5" t="n">
        <v>1920</v>
      </c>
      <c r="O5" t="n">
        <v>8370</v>
      </c>
      <c r="P5" t="n">
        <v>12510</v>
      </c>
      <c r="Q5" t="n">
        <v>35170.2</v>
      </c>
    </row>
    <row r="6">
      <c r="A6" t="n">
        <v>100</v>
      </c>
      <c r="B6" t="n">
        <v>179.46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300</v>
      </c>
      <c r="I6" t="n">
        <v>0</v>
      </c>
      <c r="J6" t="n">
        <v>0</v>
      </c>
      <c r="K6" t="n">
        <v>1</v>
      </c>
      <c r="L6" t="n">
        <v>11700</v>
      </c>
      <c r="M6" t="n">
        <v>0</v>
      </c>
      <c r="N6" t="n">
        <v>0</v>
      </c>
      <c r="O6" t="n">
        <v>810</v>
      </c>
      <c r="P6" t="n">
        <v>8250</v>
      </c>
      <c r="Q6" t="n">
        <v>2153.52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60</v>
      </c>
      <c r="I7" t="n">
        <v>0</v>
      </c>
      <c r="J7" t="n">
        <v>0</v>
      </c>
      <c r="K7" t="n">
        <v>0</v>
      </c>
      <c r="L7" t="n">
        <v>3270</v>
      </c>
      <c r="M7" t="n">
        <v>0</v>
      </c>
      <c r="N7" t="n">
        <v>0</v>
      </c>
      <c r="O7" t="n">
        <v>0</v>
      </c>
      <c r="P7" t="n">
        <v>8880</v>
      </c>
      <c r="Q7" t="n">
        <v>392.04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1530</v>
      </c>
      <c r="M8" t="n">
        <v>0</v>
      </c>
      <c r="N8" t="n">
        <v>0</v>
      </c>
      <c r="O8" t="n">
        <v>0</v>
      </c>
      <c r="P8" t="n">
        <v>9840</v>
      </c>
      <c r="Q8" t="n">
        <v>209.52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870</v>
      </c>
      <c r="M9" t="n">
        <v>0</v>
      </c>
      <c r="N9" t="n">
        <v>0</v>
      </c>
      <c r="O9" t="n">
        <v>0</v>
      </c>
      <c r="P9" t="n">
        <v>11850</v>
      </c>
      <c r="Q9" t="n">
        <v>135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1440</v>
      </c>
      <c r="Q10" t="n">
        <v>4.32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1318.88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291.6</v>
      </c>
      <c r="I5" t="n">
        <v>0</v>
      </c>
      <c r="J5" t="n">
        <v>0</v>
      </c>
      <c r="K5" t="n">
        <v>2.32</v>
      </c>
      <c r="L5" t="n">
        <v>10539.9</v>
      </c>
      <c r="M5" t="n">
        <v>0</v>
      </c>
      <c r="N5" t="n">
        <v>19.2</v>
      </c>
      <c r="O5" t="n">
        <v>418.5</v>
      </c>
      <c r="P5" t="n">
        <v>250.2</v>
      </c>
      <c r="Q5" t="n">
        <v>1758.51</v>
      </c>
    </row>
    <row r="6">
      <c r="A6" t="n">
        <v>100</v>
      </c>
      <c r="B6" t="n">
        <v>143.57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171</v>
      </c>
      <c r="I6" t="n">
        <v>0</v>
      </c>
      <c r="J6" t="n">
        <v>0</v>
      </c>
      <c r="K6" t="n">
        <v>0.51</v>
      </c>
      <c r="L6" t="n">
        <v>4329</v>
      </c>
      <c r="M6" t="n">
        <v>0</v>
      </c>
      <c r="N6" t="n">
        <v>0</v>
      </c>
      <c r="O6" t="n">
        <v>202.5</v>
      </c>
      <c r="P6" t="n">
        <v>1237.5</v>
      </c>
      <c r="Q6" t="n">
        <v>1615.14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43.8</v>
      </c>
      <c r="I7" t="n">
        <v>0</v>
      </c>
      <c r="J7" t="n">
        <v>0</v>
      </c>
      <c r="K7" t="n">
        <v>0</v>
      </c>
      <c r="L7" t="n">
        <v>1962</v>
      </c>
      <c r="M7" t="n">
        <v>0</v>
      </c>
      <c r="N7" t="n">
        <v>0</v>
      </c>
      <c r="O7" t="n">
        <v>0</v>
      </c>
      <c r="P7" t="n">
        <v>2220</v>
      </c>
      <c r="Q7" t="n">
        <v>313.63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1086.3</v>
      </c>
      <c r="M8" t="n">
        <v>0</v>
      </c>
      <c r="N8" t="n">
        <v>0</v>
      </c>
      <c r="O8" t="n">
        <v>0</v>
      </c>
      <c r="P8" t="n">
        <v>3739.2</v>
      </c>
      <c r="Q8" t="n">
        <v>199.04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704.7</v>
      </c>
      <c r="M9" t="n">
        <v>0</v>
      </c>
      <c r="N9" t="n">
        <v>0</v>
      </c>
      <c r="O9" t="n">
        <v>0</v>
      </c>
      <c r="P9" t="n">
        <v>5925</v>
      </c>
      <c r="Q9" t="n">
        <v>130.95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1224</v>
      </c>
      <c r="Q10" t="n">
        <v>4.32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3692871</v>
      </c>
      <c r="C5" t="n">
        <v>9500198.4</v>
      </c>
      <c r="D5" t="n">
        <v>20535939.07</v>
      </c>
      <c r="E5" t="n">
        <v>4486507.65</v>
      </c>
      <c r="F5" t="n">
        <v>2500.02</v>
      </c>
      <c r="G5" t="n">
        <v>0</v>
      </c>
      <c r="H5" t="n">
        <v>1662120</v>
      </c>
      <c r="I5" t="n">
        <v>0</v>
      </c>
      <c r="J5" t="n">
        <v>0</v>
      </c>
      <c r="K5" t="n">
        <v>112504.25</v>
      </c>
      <c r="L5" t="n">
        <v>1897182</v>
      </c>
      <c r="M5" t="n">
        <v>0</v>
      </c>
      <c r="N5" t="n">
        <v>3264</v>
      </c>
      <c r="O5" t="n">
        <v>71145</v>
      </c>
      <c r="P5" t="n">
        <v>16263</v>
      </c>
      <c r="Q5" t="n">
        <v>1055106</v>
      </c>
    </row>
    <row r="6">
      <c r="A6" t="n">
        <v>100</v>
      </c>
      <c r="B6" t="n">
        <v>401990.4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4455</v>
      </c>
      <c r="H6" t="n">
        <v>974700</v>
      </c>
      <c r="I6" t="n">
        <v>0</v>
      </c>
      <c r="J6" t="n">
        <v>0</v>
      </c>
      <c r="K6" t="n">
        <v>24617.89</v>
      </c>
      <c r="L6" t="n">
        <v>779220</v>
      </c>
      <c r="M6" t="n">
        <v>0</v>
      </c>
      <c r="N6" t="n">
        <v>0</v>
      </c>
      <c r="O6" t="n">
        <v>34425</v>
      </c>
      <c r="P6" t="n">
        <v>80437.5</v>
      </c>
      <c r="Q6" t="n">
        <v>969084</v>
      </c>
    </row>
    <row r="7">
      <c r="A7" t="n">
        <v>150</v>
      </c>
      <c r="B7" t="n">
        <v>86902.2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249660</v>
      </c>
      <c r="I7" t="n">
        <v>0</v>
      </c>
      <c r="J7" t="n">
        <v>0</v>
      </c>
      <c r="K7" t="n">
        <v>0</v>
      </c>
      <c r="L7" t="n">
        <v>353160</v>
      </c>
      <c r="M7" t="n">
        <v>0</v>
      </c>
      <c r="N7" t="n">
        <v>0</v>
      </c>
      <c r="O7" t="n">
        <v>0</v>
      </c>
      <c r="P7" t="n">
        <v>144300</v>
      </c>
      <c r="Q7" t="n">
        <v>188179.2</v>
      </c>
    </row>
    <row r="8">
      <c r="A8" t="n">
        <v>200</v>
      </c>
      <c r="B8" t="n">
        <v>48888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195534</v>
      </c>
      <c r="M8" t="n">
        <v>0</v>
      </c>
      <c r="N8" t="n">
        <v>0</v>
      </c>
      <c r="O8" t="n">
        <v>0</v>
      </c>
      <c r="P8" t="n">
        <v>243048</v>
      </c>
      <c r="Q8" t="n">
        <v>119426.4</v>
      </c>
    </row>
    <row r="9">
      <c r="A9" t="n">
        <v>250</v>
      </c>
      <c r="B9" t="n">
        <v>31500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126846</v>
      </c>
      <c r="M9" t="n">
        <v>0</v>
      </c>
      <c r="N9" t="n">
        <v>0</v>
      </c>
      <c r="O9" t="n">
        <v>0</v>
      </c>
      <c r="P9" t="n">
        <v>385125</v>
      </c>
      <c r="Q9" t="n">
        <v>78570</v>
      </c>
    </row>
    <row r="10">
      <c r="A10" t="n">
        <v>300</v>
      </c>
      <c r="B10" t="n">
        <v>1008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79560</v>
      </c>
      <c r="Q10" t="n">
        <v>2592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14219.91</v>
      </c>
      <c r="C4" t="n">
        <v>1618848</v>
      </c>
      <c r="D4" t="n">
        <v>1271952</v>
      </c>
      <c r="E4" t="n">
        <v>165600</v>
      </c>
      <c r="F4" t="n">
        <v>2</v>
      </c>
      <c r="G4" t="n">
        <v>42450</v>
      </c>
      <c r="H4" t="n">
        <v>3360</v>
      </c>
      <c r="I4" t="n">
        <v>0</v>
      </c>
      <c r="J4" t="n">
        <v>3</v>
      </c>
      <c r="K4" t="n">
        <v>8</v>
      </c>
      <c r="L4" t="n">
        <v>70620</v>
      </c>
      <c r="M4" t="n">
        <v>0</v>
      </c>
      <c r="N4" t="n">
        <v>21420</v>
      </c>
      <c r="O4" t="n">
        <v>28380</v>
      </c>
      <c r="P4" t="n">
        <v>0</v>
      </c>
      <c r="Q4" t="n">
        <v>99539.37</v>
      </c>
    </row>
    <row r="5">
      <c r="A5" t="n">
        <v>50</v>
      </c>
      <c r="B5" t="n">
        <v>2292.66</v>
      </c>
      <c r="C5" t="n">
        <v>261576</v>
      </c>
      <c r="D5" t="n">
        <v>205524</v>
      </c>
      <c r="E5" t="n">
        <v>32400</v>
      </c>
      <c r="F5" t="n">
        <v>2</v>
      </c>
      <c r="G5" t="n">
        <v>10380</v>
      </c>
      <c r="H5" t="n">
        <v>3060</v>
      </c>
      <c r="I5" t="n">
        <v>0</v>
      </c>
      <c r="J5" t="n">
        <v>0</v>
      </c>
      <c r="K5" t="n">
        <v>0</v>
      </c>
      <c r="L5" t="n">
        <v>16830</v>
      </c>
      <c r="M5" t="n">
        <v>0</v>
      </c>
      <c r="N5" t="n">
        <v>6870</v>
      </c>
      <c r="O5" t="n">
        <v>26160</v>
      </c>
      <c r="P5" t="n">
        <v>0</v>
      </c>
      <c r="Q5" t="n">
        <v>16048.62</v>
      </c>
    </row>
    <row r="6">
      <c r="A6" t="n">
        <v>100</v>
      </c>
      <c r="B6" t="n">
        <v>367.11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660</v>
      </c>
      <c r="I6" t="n">
        <v>0</v>
      </c>
      <c r="J6" t="n">
        <v>0</v>
      </c>
      <c r="K6" t="n">
        <v>0</v>
      </c>
      <c r="L6" t="n">
        <v>5880</v>
      </c>
      <c r="M6" t="n">
        <v>0</v>
      </c>
      <c r="N6" t="n">
        <v>3870</v>
      </c>
      <c r="O6" t="n">
        <v>23730</v>
      </c>
      <c r="P6" t="n">
        <v>0</v>
      </c>
      <c r="Q6" t="n">
        <v>2569.77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330</v>
      </c>
      <c r="I7" t="n">
        <v>0</v>
      </c>
      <c r="J7" t="n">
        <v>0</v>
      </c>
      <c r="K7" t="n">
        <v>0</v>
      </c>
      <c r="L7" t="n">
        <v>1170</v>
      </c>
      <c r="M7" t="n">
        <v>0</v>
      </c>
      <c r="N7" t="n">
        <v>1230</v>
      </c>
      <c r="O7" t="n">
        <v>8040</v>
      </c>
      <c r="P7" t="n">
        <v>0</v>
      </c>
      <c r="Q7" t="n">
        <v>491.4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2040</v>
      </c>
      <c r="P8" t="n">
        <v>0</v>
      </c>
      <c r="Q8" t="n">
        <v>81.90000000000001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540</v>
      </c>
      <c r="P9" t="n">
        <v>0</v>
      </c>
      <c r="Q9" t="n">
        <v>10.08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1031.7</v>
      </c>
      <c r="C5" t="n">
        <v>143866.8</v>
      </c>
      <c r="D5" t="n">
        <v>68028.44</v>
      </c>
      <c r="E5" t="n">
        <v>3573.72</v>
      </c>
      <c r="F5" t="n">
        <v>0.04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3534.3</v>
      </c>
      <c r="M5" t="n">
        <v>0</v>
      </c>
      <c r="N5" t="n">
        <v>68.7</v>
      </c>
      <c r="O5" t="n">
        <v>1308</v>
      </c>
      <c r="P5" t="n">
        <v>0</v>
      </c>
      <c r="Q5" t="n">
        <v>802.4299999999999</v>
      </c>
    </row>
    <row r="6">
      <c r="A6" t="n">
        <v>100</v>
      </c>
      <c r="B6" t="n">
        <v>293.69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376.2</v>
      </c>
      <c r="I6" t="n">
        <v>0</v>
      </c>
      <c r="J6" t="n">
        <v>0</v>
      </c>
      <c r="K6" t="n">
        <v>0</v>
      </c>
      <c r="L6" t="n">
        <v>2175.6</v>
      </c>
      <c r="M6" t="n">
        <v>0</v>
      </c>
      <c r="N6" t="n">
        <v>193.5</v>
      </c>
      <c r="O6" t="n">
        <v>5932.5</v>
      </c>
      <c r="P6" t="n">
        <v>0</v>
      </c>
      <c r="Q6" t="n">
        <v>1927.33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240.9</v>
      </c>
      <c r="I7" t="n">
        <v>0</v>
      </c>
      <c r="J7" t="n">
        <v>0</v>
      </c>
      <c r="K7" t="n">
        <v>0</v>
      </c>
      <c r="L7" t="n">
        <v>702</v>
      </c>
      <c r="M7" t="n">
        <v>0</v>
      </c>
      <c r="N7" t="n">
        <v>86.09999999999999</v>
      </c>
      <c r="O7" t="n">
        <v>2814</v>
      </c>
      <c r="P7" t="n">
        <v>0</v>
      </c>
      <c r="Q7" t="n">
        <v>393.12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918</v>
      </c>
      <c r="P8" t="n">
        <v>0</v>
      </c>
      <c r="Q8" t="n">
        <v>77.8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297</v>
      </c>
      <c r="P9" t="n">
        <v>0</v>
      </c>
      <c r="Q9" t="n">
        <v>9.779999999999999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2888751.6</v>
      </c>
      <c r="C5" t="n">
        <v>6042405.6</v>
      </c>
      <c r="D5" t="n">
        <v>13061461.25</v>
      </c>
      <c r="E5" t="n">
        <v>1232933.4</v>
      </c>
      <c r="F5" t="n">
        <v>1666.68</v>
      </c>
      <c r="G5" t="n">
        <v>0</v>
      </c>
      <c r="H5" t="n">
        <v>6279120</v>
      </c>
      <c r="I5" t="n">
        <v>0</v>
      </c>
      <c r="J5" t="n">
        <v>0</v>
      </c>
      <c r="K5" t="n">
        <v>0</v>
      </c>
      <c r="L5" t="n">
        <v>636174</v>
      </c>
      <c r="M5" t="n">
        <v>0</v>
      </c>
      <c r="N5" t="n">
        <v>11679</v>
      </c>
      <c r="O5" t="n">
        <v>222360</v>
      </c>
      <c r="P5" t="n">
        <v>0</v>
      </c>
      <c r="Q5" t="n">
        <v>481458.6</v>
      </c>
    </row>
    <row r="6">
      <c r="A6" t="n">
        <v>100</v>
      </c>
      <c r="B6" t="n">
        <v>822326.4</v>
      </c>
      <c r="C6" t="n">
        <v>1809864</v>
      </c>
      <c r="D6" t="n">
        <v>3662081.28</v>
      </c>
      <c r="E6" t="n">
        <v>524745</v>
      </c>
      <c r="F6" t="n">
        <v>4166.7</v>
      </c>
      <c r="G6" t="n">
        <v>7614</v>
      </c>
      <c r="H6" t="n">
        <v>2144340</v>
      </c>
      <c r="I6" t="n">
        <v>0</v>
      </c>
      <c r="J6" t="n">
        <v>0</v>
      </c>
      <c r="K6" t="n">
        <v>0</v>
      </c>
      <c r="L6" t="n">
        <v>391608</v>
      </c>
      <c r="M6" t="n">
        <v>0</v>
      </c>
      <c r="N6" t="n">
        <v>32895</v>
      </c>
      <c r="O6" t="n">
        <v>1008525</v>
      </c>
      <c r="P6" t="n">
        <v>0</v>
      </c>
      <c r="Q6" t="n">
        <v>1156396.5</v>
      </c>
    </row>
    <row r="7">
      <c r="A7" t="n">
        <v>150</v>
      </c>
      <c r="B7" t="n">
        <v>186732</v>
      </c>
      <c r="C7" t="n">
        <v>254016</v>
      </c>
      <c r="D7" t="n">
        <v>582100.99</v>
      </c>
      <c r="E7" t="n">
        <v>0</v>
      </c>
      <c r="F7" t="n">
        <v>0</v>
      </c>
      <c r="G7" t="n">
        <v>6075</v>
      </c>
      <c r="H7" t="n">
        <v>1373130</v>
      </c>
      <c r="I7" t="n">
        <v>0</v>
      </c>
      <c r="J7" t="n">
        <v>0</v>
      </c>
      <c r="K7" t="n">
        <v>0</v>
      </c>
      <c r="L7" t="n">
        <v>126360</v>
      </c>
      <c r="M7" t="n">
        <v>0</v>
      </c>
      <c r="N7" t="n">
        <v>14637</v>
      </c>
      <c r="O7" t="n">
        <v>478380</v>
      </c>
      <c r="P7" t="n">
        <v>0</v>
      </c>
      <c r="Q7" t="n">
        <v>235872</v>
      </c>
    </row>
    <row r="8">
      <c r="A8" t="n">
        <v>200</v>
      </c>
      <c r="B8" t="n">
        <v>32760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156060</v>
      </c>
      <c r="P8" t="n">
        <v>0</v>
      </c>
      <c r="Q8" t="n">
        <v>46683</v>
      </c>
    </row>
    <row r="9">
      <c r="A9" t="n">
        <v>250</v>
      </c>
      <c r="B9" t="n">
        <v>4032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50490</v>
      </c>
      <c r="P9" t="n">
        <v>0</v>
      </c>
      <c r="Q9" t="n">
        <v>5866.56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34980.66</v>
      </c>
      <c r="C4" t="n">
        <v>5947704</v>
      </c>
      <c r="D4" t="n">
        <v>4673196</v>
      </c>
      <c r="E4" t="n">
        <v>1478700</v>
      </c>
      <c r="F4" t="n">
        <v>28</v>
      </c>
      <c r="G4" t="n">
        <v>100320</v>
      </c>
      <c r="H4" t="n">
        <v>11520</v>
      </c>
      <c r="I4" t="n">
        <v>5</v>
      </c>
      <c r="J4" t="n">
        <v>9</v>
      </c>
      <c r="K4" t="n">
        <v>125</v>
      </c>
      <c r="L4" t="n">
        <v>223350</v>
      </c>
      <c r="M4" t="n">
        <v>1470</v>
      </c>
      <c r="N4" t="n">
        <v>0</v>
      </c>
      <c r="O4" t="n">
        <v>41700</v>
      </c>
      <c r="P4" t="n">
        <v>6840</v>
      </c>
      <c r="Q4" t="n">
        <v>43376.02</v>
      </c>
    </row>
    <row r="5">
      <c r="A5" t="n">
        <v>50</v>
      </c>
      <c r="B5" t="n">
        <v>41602.59</v>
      </c>
      <c r="C5" t="n">
        <v>5687136</v>
      </c>
      <c r="D5" t="n">
        <v>4468464</v>
      </c>
      <c r="E5" t="n">
        <v>1096200</v>
      </c>
      <c r="F5" t="n">
        <v>10</v>
      </c>
      <c r="G5" t="n">
        <v>100080</v>
      </c>
      <c r="H5" t="n">
        <v>13350</v>
      </c>
      <c r="I5" t="n">
        <v>1</v>
      </c>
      <c r="J5" t="n">
        <v>7</v>
      </c>
      <c r="K5" t="n">
        <v>102</v>
      </c>
      <c r="L5" t="n">
        <v>256620</v>
      </c>
      <c r="M5" t="n">
        <v>4350</v>
      </c>
      <c r="N5" t="n">
        <v>0</v>
      </c>
      <c r="O5" t="n">
        <v>49350</v>
      </c>
      <c r="P5" t="n">
        <v>23970</v>
      </c>
      <c r="Q5" t="n">
        <v>51587.21</v>
      </c>
    </row>
    <row r="6">
      <c r="A6" t="n">
        <v>100</v>
      </c>
      <c r="B6" t="n">
        <v>29693.97</v>
      </c>
      <c r="C6" t="n">
        <v>2344104</v>
      </c>
      <c r="D6" t="n">
        <v>1841796</v>
      </c>
      <c r="E6" t="n">
        <v>238500</v>
      </c>
      <c r="F6" t="n">
        <v>1</v>
      </c>
      <c r="G6" t="n">
        <v>62160</v>
      </c>
      <c r="H6" t="n">
        <v>5880</v>
      </c>
      <c r="I6" t="n">
        <v>3</v>
      </c>
      <c r="J6" t="n">
        <v>3</v>
      </c>
      <c r="K6" t="n">
        <v>30</v>
      </c>
      <c r="L6" t="n">
        <v>118320</v>
      </c>
      <c r="M6" t="n">
        <v>5550</v>
      </c>
      <c r="N6" t="n">
        <v>0</v>
      </c>
      <c r="O6" t="n">
        <v>27450</v>
      </c>
      <c r="P6" t="n">
        <v>31920</v>
      </c>
      <c r="Q6" t="n">
        <v>36820.52</v>
      </c>
    </row>
    <row r="7">
      <c r="A7" t="n">
        <v>150</v>
      </c>
      <c r="B7" t="n">
        <v>21279.42</v>
      </c>
      <c r="C7" t="n">
        <v>1401624</v>
      </c>
      <c r="D7" t="n">
        <v>1101276</v>
      </c>
      <c r="E7" t="n">
        <v>100800</v>
      </c>
      <c r="F7" t="n">
        <v>1</v>
      </c>
      <c r="G7" t="n">
        <v>39810</v>
      </c>
      <c r="H7" t="n">
        <v>660</v>
      </c>
      <c r="I7" t="n">
        <v>0</v>
      </c>
      <c r="J7" t="n">
        <v>2</v>
      </c>
      <c r="K7" t="n">
        <v>31</v>
      </c>
      <c r="L7" t="n">
        <v>71910</v>
      </c>
      <c r="M7" t="n">
        <v>9510</v>
      </c>
      <c r="N7" t="n">
        <v>0</v>
      </c>
      <c r="O7" t="n">
        <v>26160</v>
      </c>
      <c r="P7" t="n">
        <v>31710</v>
      </c>
      <c r="Q7" t="n">
        <v>26386.48</v>
      </c>
    </row>
    <row r="8">
      <c r="A8" t="n">
        <v>200</v>
      </c>
      <c r="B8" t="n">
        <v>8452.799999999999</v>
      </c>
      <c r="C8" t="n">
        <v>608832</v>
      </c>
      <c r="D8" t="n">
        <v>478368</v>
      </c>
      <c r="E8" t="n">
        <v>22500</v>
      </c>
      <c r="F8" t="n">
        <v>0</v>
      </c>
      <c r="G8" t="n">
        <v>10890</v>
      </c>
      <c r="H8" t="n">
        <v>420</v>
      </c>
      <c r="I8" t="n">
        <v>1</v>
      </c>
      <c r="J8" t="n">
        <v>1</v>
      </c>
      <c r="K8" t="n">
        <v>4</v>
      </c>
      <c r="L8" t="n">
        <v>41880</v>
      </c>
      <c r="M8" t="n">
        <v>12030</v>
      </c>
      <c r="N8" t="n">
        <v>0</v>
      </c>
      <c r="O8" t="n">
        <v>12750</v>
      </c>
      <c r="P8" t="n">
        <v>41370</v>
      </c>
      <c r="Q8" t="n">
        <v>10481.47</v>
      </c>
    </row>
    <row r="9">
      <c r="A9" t="n">
        <v>250</v>
      </c>
      <c r="B9" t="n">
        <v>690.48</v>
      </c>
      <c r="C9" t="n">
        <v>79632</v>
      </c>
      <c r="D9" t="n">
        <v>62568</v>
      </c>
      <c r="E9" t="n">
        <v>1800</v>
      </c>
      <c r="F9" t="n">
        <v>0</v>
      </c>
      <c r="G9" t="n">
        <v>1980</v>
      </c>
      <c r="H9" t="n">
        <v>0</v>
      </c>
      <c r="I9" t="n">
        <v>0</v>
      </c>
      <c r="J9" t="n">
        <v>0</v>
      </c>
      <c r="K9" t="n">
        <v>4</v>
      </c>
      <c r="L9" t="n">
        <v>21300</v>
      </c>
      <c r="M9" t="n">
        <v>12600</v>
      </c>
      <c r="N9" t="n">
        <v>0</v>
      </c>
      <c r="O9" t="n">
        <v>1530</v>
      </c>
      <c r="P9" t="n">
        <v>41760</v>
      </c>
      <c r="Q9" t="n">
        <v>856.2</v>
      </c>
    </row>
    <row r="10">
      <c r="A10" t="n">
        <v>300</v>
      </c>
      <c r="B10" t="n">
        <v>227.25</v>
      </c>
      <c r="C10" t="n">
        <v>16128</v>
      </c>
      <c r="D10" t="n">
        <v>12672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24330</v>
      </c>
      <c r="M10" t="n">
        <v>10080</v>
      </c>
      <c r="N10" t="n">
        <v>0</v>
      </c>
      <c r="O10" t="n">
        <v>0</v>
      </c>
      <c r="P10" t="n">
        <v>56430</v>
      </c>
      <c r="Q10" t="n">
        <v>281.79</v>
      </c>
    </row>
    <row r="11">
      <c r="A11" t="n">
        <v>350</v>
      </c>
      <c r="B11" t="n">
        <v>208.71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25890</v>
      </c>
      <c r="M11" t="n">
        <v>6330</v>
      </c>
      <c r="N11" t="n">
        <v>0</v>
      </c>
      <c r="O11" t="n">
        <v>30</v>
      </c>
      <c r="P11" t="n">
        <v>49200</v>
      </c>
      <c r="Q11" t="n">
        <v>258.8</v>
      </c>
    </row>
    <row r="12">
      <c r="A12" t="n">
        <v>400</v>
      </c>
      <c r="B12" t="n">
        <v>39.6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90</v>
      </c>
      <c r="I12" t="n">
        <v>0</v>
      </c>
      <c r="J12" t="n">
        <v>0</v>
      </c>
      <c r="K12" t="n">
        <v>0</v>
      </c>
      <c r="L12" t="n">
        <v>15450</v>
      </c>
      <c r="M12" t="n">
        <v>9720</v>
      </c>
      <c r="N12" t="n">
        <v>0</v>
      </c>
      <c r="O12" t="n">
        <v>0</v>
      </c>
      <c r="P12" t="n">
        <v>25110</v>
      </c>
      <c r="Q12" t="n">
        <v>49.1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5940</v>
      </c>
      <c r="M13" t="n">
        <v>810</v>
      </c>
      <c r="N13" t="n">
        <v>0</v>
      </c>
      <c r="O13" t="n">
        <v>0</v>
      </c>
      <c r="P13" t="n">
        <v>14700</v>
      </c>
      <c r="Q13" t="n">
        <v>20.31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5220</v>
      </c>
      <c r="M14" t="n">
        <v>240</v>
      </c>
      <c r="N14" t="n">
        <v>0</v>
      </c>
      <c r="O14" t="n">
        <v>0</v>
      </c>
      <c r="P14" t="n">
        <v>27000</v>
      </c>
      <c r="Q14" t="n">
        <v>20.42</v>
      </c>
    </row>
    <row r="15">
      <c r="A15" t="n">
        <v>550</v>
      </c>
      <c r="B15" t="n">
        <v>7.92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2160</v>
      </c>
      <c r="M15" t="n">
        <v>60</v>
      </c>
      <c r="N15" t="n">
        <v>0</v>
      </c>
      <c r="O15" t="n">
        <v>0</v>
      </c>
      <c r="P15" t="n">
        <v>16380</v>
      </c>
      <c r="Q15" t="n">
        <v>9.82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2400</v>
      </c>
      <c r="M16" t="n">
        <v>0</v>
      </c>
      <c r="N16" t="n">
        <v>0</v>
      </c>
      <c r="O16" t="n">
        <v>0</v>
      </c>
      <c r="P16" t="n">
        <v>6690</v>
      </c>
      <c r="Q16" t="n">
        <v>5.36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660</v>
      </c>
      <c r="M17" t="n">
        <v>0</v>
      </c>
      <c r="N17" t="n">
        <v>0</v>
      </c>
      <c r="O17" t="n">
        <v>0</v>
      </c>
      <c r="P17" t="n">
        <v>660</v>
      </c>
      <c r="Q17" t="n">
        <v>0.67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18721.17</v>
      </c>
      <c r="C5" t="n">
        <v>3127924.8</v>
      </c>
      <c r="D5" t="n">
        <v>1479061.58</v>
      </c>
      <c r="E5" t="n">
        <v>120910.86</v>
      </c>
      <c r="F5" t="n">
        <v>0.2</v>
      </c>
      <c r="G5" t="n">
        <v>0</v>
      </c>
      <c r="H5" t="n">
        <v>4806</v>
      </c>
      <c r="I5" t="n">
        <v>0.33</v>
      </c>
      <c r="J5" t="n">
        <v>2.1</v>
      </c>
      <c r="K5" t="n">
        <v>33.76</v>
      </c>
      <c r="L5" t="n">
        <v>53890.2</v>
      </c>
      <c r="M5" t="n">
        <v>87</v>
      </c>
      <c r="N5" t="n">
        <v>0</v>
      </c>
      <c r="O5" t="n">
        <v>2467.5</v>
      </c>
      <c r="P5" t="n">
        <v>479.4</v>
      </c>
      <c r="Q5" t="n">
        <v>2579.36</v>
      </c>
    </row>
    <row r="6">
      <c r="A6" t="n">
        <v>100</v>
      </c>
      <c r="B6" t="n">
        <v>23755.18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3108</v>
      </c>
      <c r="H6" t="n">
        <v>3351.6</v>
      </c>
      <c r="I6" t="n">
        <v>1.52</v>
      </c>
      <c r="J6" t="n">
        <v>1.5</v>
      </c>
      <c r="K6" t="n">
        <v>15.21</v>
      </c>
      <c r="L6" t="n">
        <v>43778.4</v>
      </c>
      <c r="M6" t="n">
        <v>444</v>
      </c>
      <c r="N6" t="n">
        <v>0</v>
      </c>
      <c r="O6" t="n">
        <v>6862.5</v>
      </c>
      <c r="P6" t="n">
        <v>4788</v>
      </c>
      <c r="Q6" t="n">
        <v>27615.39</v>
      </c>
    </row>
    <row r="7">
      <c r="A7" t="n">
        <v>150</v>
      </c>
      <c r="B7" t="n">
        <v>20215.45</v>
      </c>
      <c r="C7" t="n">
        <v>1401624</v>
      </c>
      <c r="D7" t="n">
        <v>702614.09</v>
      </c>
      <c r="E7" t="n">
        <v>21440.16</v>
      </c>
      <c r="F7" t="n">
        <v>0.6</v>
      </c>
      <c r="G7" t="n">
        <v>5971.5</v>
      </c>
      <c r="H7" t="n">
        <v>481.8</v>
      </c>
      <c r="I7" t="n">
        <v>0</v>
      </c>
      <c r="J7" t="n">
        <v>1.4</v>
      </c>
      <c r="K7" t="n">
        <v>19.78</v>
      </c>
      <c r="L7" t="n">
        <v>43146</v>
      </c>
      <c r="M7" t="n">
        <v>3328.5</v>
      </c>
      <c r="N7" t="n">
        <v>0</v>
      </c>
      <c r="O7" t="n">
        <v>9156</v>
      </c>
      <c r="P7" t="n">
        <v>7927.5</v>
      </c>
      <c r="Q7" t="n">
        <v>21109.18</v>
      </c>
    </row>
    <row r="8">
      <c r="A8" t="n">
        <v>200</v>
      </c>
      <c r="B8" t="n">
        <v>8452.799999999999</v>
      </c>
      <c r="C8" t="n">
        <v>608832</v>
      </c>
      <c r="D8" t="n">
        <v>352078.85</v>
      </c>
      <c r="E8" t="n">
        <v>5519.25</v>
      </c>
      <c r="F8" t="n">
        <v>0</v>
      </c>
      <c r="G8" t="n">
        <v>7078.5</v>
      </c>
      <c r="H8" t="n">
        <v>357</v>
      </c>
      <c r="I8" t="n">
        <v>0.74</v>
      </c>
      <c r="J8" t="n">
        <v>0.85</v>
      </c>
      <c r="K8" t="n">
        <v>2.94</v>
      </c>
      <c r="L8" t="n">
        <v>29734.8</v>
      </c>
      <c r="M8" t="n">
        <v>6616.5</v>
      </c>
      <c r="N8" t="n">
        <v>0</v>
      </c>
      <c r="O8" t="n">
        <v>5737.5</v>
      </c>
      <c r="P8" t="n">
        <v>15720.6</v>
      </c>
      <c r="Q8" t="n">
        <v>9957.4</v>
      </c>
    </row>
    <row r="9">
      <c r="A9" t="n">
        <v>250</v>
      </c>
      <c r="B9" t="n">
        <v>690.48</v>
      </c>
      <c r="C9" t="n">
        <v>79632</v>
      </c>
      <c r="D9" t="n">
        <v>50242.1</v>
      </c>
      <c r="E9" t="n">
        <v>481.86</v>
      </c>
      <c r="F9" t="n">
        <v>0</v>
      </c>
      <c r="G9" t="n">
        <v>1683</v>
      </c>
      <c r="H9" t="n">
        <v>0</v>
      </c>
      <c r="I9" t="n">
        <v>0</v>
      </c>
      <c r="J9" t="n">
        <v>0</v>
      </c>
      <c r="K9" t="n">
        <v>3.21</v>
      </c>
      <c r="L9" t="n">
        <v>17253</v>
      </c>
      <c r="M9" t="n">
        <v>8820</v>
      </c>
      <c r="N9" t="n">
        <v>0</v>
      </c>
      <c r="O9" t="n">
        <v>841.5</v>
      </c>
      <c r="P9" t="n">
        <v>20880</v>
      </c>
      <c r="Q9" t="n">
        <v>830.51</v>
      </c>
    </row>
    <row r="10">
      <c r="A10" t="n">
        <v>300</v>
      </c>
      <c r="B10" t="n">
        <v>227.25</v>
      </c>
      <c r="C10" t="n">
        <v>16128</v>
      </c>
      <c r="D10" t="n">
        <v>11024.64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21653.7</v>
      </c>
      <c r="M10" t="n">
        <v>8568</v>
      </c>
      <c r="N10" t="n">
        <v>0</v>
      </c>
      <c r="O10" t="n">
        <v>0</v>
      </c>
      <c r="P10" t="n">
        <v>47965.5</v>
      </c>
      <c r="Q10" t="n">
        <v>281.79</v>
      </c>
    </row>
    <row r="11">
      <c r="A11" t="n">
        <v>350</v>
      </c>
      <c r="B11" t="n">
        <v>208.71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25890</v>
      </c>
      <c r="M11" t="n">
        <v>5697</v>
      </c>
      <c r="N11" t="n">
        <v>0</v>
      </c>
      <c r="O11" t="n">
        <v>25.5</v>
      </c>
      <c r="P11" t="n">
        <v>44280</v>
      </c>
      <c r="Q11" t="n">
        <v>258.8</v>
      </c>
    </row>
    <row r="12">
      <c r="A12" t="n">
        <v>400</v>
      </c>
      <c r="B12" t="n">
        <v>39.6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90</v>
      </c>
      <c r="I12" t="n">
        <v>0</v>
      </c>
      <c r="J12" t="n">
        <v>0</v>
      </c>
      <c r="K12" t="n">
        <v>0</v>
      </c>
      <c r="L12" t="n">
        <v>15450</v>
      </c>
      <c r="M12" t="n">
        <v>9234</v>
      </c>
      <c r="N12" t="n">
        <v>0</v>
      </c>
      <c r="O12" t="n">
        <v>0</v>
      </c>
      <c r="P12" t="n">
        <v>25110</v>
      </c>
      <c r="Q12" t="n">
        <v>49.1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5940</v>
      </c>
      <c r="M13" t="n">
        <v>810</v>
      </c>
      <c r="N13" t="n">
        <v>0</v>
      </c>
      <c r="O13" t="n">
        <v>0</v>
      </c>
      <c r="P13" t="n">
        <v>14700</v>
      </c>
      <c r="Q13" t="n">
        <v>20.31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5220</v>
      </c>
      <c r="M14" t="n">
        <v>240</v>
      </c>
      <c r="N14" t="n">
        <v>0</v>
      </c>
      <c r="O14" t="n">
        <v>0</v>
      </c>
      <c r="P14" t="n">
        <v>27000</v>
      </c>
      <c r="Q14" t="n">
        <v>20.42</v>
      </c>
    </row>
    <row r="15">
      <c r="A15" t="n">
        <v>550</v>
      </c>
      <c r="B15" t="n">
        <v>7.92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2160</v>
      </c>
      <c r="M15" t="n">
        <v>60</v>
      </c>
      <c r="N15" t="n">
        <v>0</v>
      </c>
      <c r="O15" t="n">
        <v>0</v>
      </c>
      <c r="P15" t="n">
        <v>16380</v>
      </c>
      <c r="Q15" t="n">
        <v>9.82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2400</v>
      </c>
      <c r="M16" t="n">
        <v>0</v>
      </c>
      <c r="N16" t="n">
        <v>0</v>
      </c>
      <c r="O16" t="n">
        <v>0</v>
      </c>
      <c r="P16" t="n">
        <v>6690</v>
      </c>
      <c r="Q16" t="n">
        <v>5.36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660</v>
      </c>
      <c r="M17" t="n">
        <v>0</v>
      </c>
      <c r="N17" t="n">
        <v>0</v>
      </c>
      <c r="O17" t="n">
        <v>0</v>
      </c>
      <c r="P17" t="n">
        <v>660</v>
      </c>
      <c r="Q17" t="n">
        <v>0.67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52419263.4</v>
      </c>
      <c r="C5" t="n">
        <v>131372841.6</v>
      </c>
      <c r="D5" t="n">
        <v>283979824.13</v>
      </c>
      <c r="E5" t="n">
        <v>41714246.7</v>
      </c>
      <c r="F5" t="n">
        <v>8333.4</v>
      </c>
      <c r="G5" t="n">
        <v>0</v>
      </c>
      <c r="H5" t="n">
        <v>27394200</v>
      </c>
      <c r="I5" t="n">
        <v>64288.14</v>
      </c>
      <c r="J5" t="n">
        <v>50983.8</v>
      </c>
      <c r="K5" t="n">
        <v>1639347.67</v>
      </c>
      <c r="L5" t="n">
        <v>9700236</v>
      </c>
      <c r="M5" t="n">
        <v>30450</v>
      </c>
      <c r="N5" t="n">
        <v>0</v>
      </c>
      <c r="O5" t="n">
        <v>419475</v>
      </c>
      <c r="P5" t="n">
        <v>31161</v>
      </c>
      <c r="Q5" t="n">
        <v>1547616.35</v>
      </c>
    </row>
    <row r="6">
      <c r="A6" t="n">
        <v>100</v>
      </c>
      <c r="B6" t="n">
        <v>66514492.8</v>
      </c>
      <c r="C6" t="n">
        <v>88607131.2</v>
      </c>
      <c r="D6" t="n">
        <v>179287789.82</v>
      </c>
      <c r="E6" t="n">
        <v>13905742.5</v>
      </c>
      <c r="F6" t="n">
        <v>4166.7</v>
      </c>
      <c r="G6" t="n">
        <v>167832</v>
      </c>
      <c r="H6" t="n">
        <v>19104120</v>
      </c>
      <c r="I6" t="n">
        <v>295414.7</v>
      </c>
      <c r="J6" t="n">
        <v>36417</v>
      </c>
      <c r="K6" t="n">
        <v>738536.76</v>
      </c>
      <c r="L6" t="n">
        <v>7880112</v>
      </c>
      <c r="M6" t="n">
        <v>155400</v>
      </c>
      <c r="N6" t="n">
        <v>0</v>
      </c>
      <c r="O6" t="n">
        <v>1166625</v>
      </c>
      <c r="P6" t="n">
        <v>311220</v>
      </c>
      <c r="Q6" t="n">
        <v>16569235.26</v>
      </c>
    </row>
    <row r="7">
      <c r="A7" t="n">
        <v>150</v>
      </c>
      <c r="B7" t="n">
        <v>56603257.2</v>
      </c>
      <c r="C7" t="n">
        <v>58868208</v>
      </c>
      <c r="D7" t="n">
        <v>134901904.9</v>
      </c>
      <c r="E7" t="n">
        <v>7396855.2</v>
      </c>
      <c r="F7" t="n">
        <v>25000.2</v>
      </c>
      <c r="G7" t="n">
        <v>322461</v>
      </c>
      <c r="H7" t="n">
        <v>2746260</v>
      </c>
      <c r="I7" t="n">
        <v>0</v>
      </c>
      <c r="J7" t="n">
        <v>33989.2</v>
      </c>
      <c r="K7" t="n">
        <v>960340.5699999999</v>
      </c>
      <c r="L7" t="n">
        <v>7766280</v>
      </c>
      <c r="M7" t="n">
        <v>1164975</v>
      </c>
      <c r="N7" t="n">
        <v>0</v>
      </c>
      <c r="O7" t="n">
        <v>1556520</v>
      </c>
      <c r="P7" t="n">
        <v>515287.5</v>
      </c>
      <c r="Q7" t="n">
        <v>12665510.78</v>
      </c>
    </row>
    <row r="8">
      <c r="A8" t="n">
        <v>200</v>
      </c>
      <c r="B8" t="n">
        <v>23667840</v>
      </c>
      <c r="C8" t="n">
        <v>25570944</v>
      </c>
      <c r="D8" t="n">
        <v>67599138.81999999</v>
      </c>
      <c r="E8" t="n">
        <v>1904141.25</v>
      </c>
      <c r="F8" t="n">
        <v>0</v>
      </c>
      <c r="G8" t="n">
        <v>382239</v>
      </c>
      <c r="H8" t="n">
        <v>2034900</v>
      </c>
      <c r="I8" t="n">
        <v>142948.86</v>
      </c>
      <c r="J8" t="n">
        <v>20636.3</v>
      </c>
      <c r="K8" t="n">
        <v>142948.86</v>
      </c>
      <c r="L8" t="n">
        <v>5352264</v>
      </c>
      <c r="M8" t="n">
        <v>2315775</v>
      </c>
      <c r="N8" t="n">
        <v>0</v>
      </c>
      <c r="O8" t="n">
        <v>975375</v>
      </c>
      <c r="P8" t="n">
        <v>1021839</v>
      </c>
      <c r="Q8" t="n">
        <v>5974439.04</v>
      </c>
    </row>
    <row r="9">
      <c r="A9" t="n">
        <v>250</v>
      </c>
      <c r="B9" t="n">
        <v>1933344</v>
      </c>
      <c r="C9" t="n">
        <v>3344544</v>
      </c>
      <c r="D9" t="n">
        <v>9646483.970000001</v>
      </c>
      <c r="E9" t="n">
        <v>166241.7</v>
      </c>
      <c r="F9" t="n">
        <v>0</v>
      </c>
      <c r="G9" t="n">
        <v>90882</v>
      </c>
      <c r="H9" t="n">
        <v>0</v>
      </c>
      <c r="I9" t="n">
        <v>0</v>
      </c>
      <c r="J9" t="n">
        <v>0</v>
      </c>
      <c r="K9" t="n">
        <v>155961.87</v>
      </c>
      <c r="L9" t="n">
        <v>3105540</v>
      </c>
      <c r="M9" t="n">
        <v>3087000</v>
      </c>
      <c r="N9" t="n">
        <v>0</v>
      </c>
      <c r="O9" t="n">
        <v>143055</v>
      </c>
      <c r="P9" t="n">
        <v>1357200</v>
      </c>
      <c r="Q9" t="n">
        <v>498305.61</v>
      </c>
    </row>
    <row r="10">
      <c r="A10" t="n">
        <v>300</v>
      </c>
      <c r="B10" t="n">
        <v>636300</v>
      </c>
      <c r="C10" t="n">
        <v>677376</v>
      </c>
      <c r="D10" t="n">
        <v>2116730.88</v>
      </c>
      <c r="E10" t="n">
        <v>0</v>
      </c>
      <c r="F10" t="n">
        <v>0</v>
      </c>
      <c r="G10" t="n">
        <v>35640</v>
      </c>
      <c r="H10" t="n">
        <v>0</v>
      </c>
      <c r="I10" t="n">
        <v>0</v>
      </c>
      <c r="J10" t="n">
        <v>0</v>
      </c>
      <c r="K10" t="n">
        <v>0</v>
      </c>
      <c r="L10" t="n">
        <v>3897666</v>
      </c>
      <c r="M10" t="n">
        <v>2998800</v>
      </c>
      <c r="N10" t="n">
        <v>0</v>
      </c>
      <c r="O10" t="n">
        <v>0</v>
      </c>
      <c r="P10" t="n">
        <v>3117757.5</v>
      </c>
      <c r="Q10" t="n">
        <v>169074</v>
      </c>
    </row>
    <row r="11">
      <c r="A11" t="n">
        <v>350</v>
      </c>
      <c r="B11" t="n">
        <v>584388</v>
      </c>
      <c r="C11" t="n">
        <v>148176</v>
      </c>
      <c r="D11" t="n">
        <v>478203.26</v>
      </c>
      <c r="E11" t="n">
        <v>0</v>
      </c>
      <c r="F11" t="n">
        <v>0</v>
      </c>
      <c r="G11" t="n">
        <v>8100</v>
      </c>
      <c r="H11" t="n">
        <v>171000</v>
      </c>
      <c r="I11" t="n">
        <v>0</v>
      </c>
      <c r="J11" t="n">
        <v>0</v>
      </c>
      <c r="K11" t="n">
        <v>0</v>
      </c>
      <c r="L11" t="n">
        <v>4660200</v>
      </c>
      <c r="M11" t="n">
        <v>1993950</v>
      </c>
      <c r="N11" t="n">
        <v>0</v>
      </c>
      <c r="O11" t="n">
        <v>4335</v>
      </c>
      <c r="P11" t="n">
        <v>2878200</v>
      </c>
      <c r="Q11" t="n">
        <v>155280.24</v>
      </c>
    </row>
    <row r="12">
      <c r="A12" t="n">
        <v>400</v>
      </c>
      <c r="B12" t="n">
        <v>110880</v>
      </c>
      <c r="C12" t="n">
        <v>127008</v>
      </c>
      <c r="D12" t="n">
        <v>422889.98</v>
      </c>
      <c r="E12" t="n">
        <v>148419</v>
      </c>
      <c r="F12" t="n">
        <v>0</v>
      </c>
      <c r="G12" t="n">
        <v>12960</v>
      </c>
      <c r="H12" t="n">
        <v>513000</v>
      </c>
      <c r="I12" t="n">
        <v>0</v>
      </c>
      <c r="J12" t="n">
        <v>0</v>
      </c>
      <c r="K12" t="n">
        <v>0</v>
      </c>
      <c r="L12" t="n">
        <v>2781000</v>
      </c>
      <c r="M12" t="n">
        <v>3231900</v>
      </c>
      <c r="N12" t="n">
        <v>0</v>
      </c>
      <c r="O12" t="n">
        <v>0</v>
      </c>
      <c r="P12" t="n">
        <v>1632150</v>
      </c>
      <c r="Q12" t="n">
        <v>29462.4</v>
      </c>
    </row>
    <row r="13">
      <c r="A13" t="n">
        <v>450</v>
      </c>
      <c r="B13" t="n">
        <v>45864</v>
      </c>
      <c r="C13" t="n">
        <v>63504</v>
      </c>
      <c r="D13" t="n">
        <v>216577.15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1069200</v>
      </c>
      <c r="M13" t="n">
        <v>283500</v>
      </c>
      <c r="N13" t="n">
        <v>0</v>
      </c>
      <c r="O13" t="n">
        <v>0</v>
      </c>
      <c r="P13" t="n">
        <v>955500</v>
      </c>
      <c r="Q13" t="n">
        <v>12186.72</v>
      </c>
    </row>
    <row r="14">
      <c r="A14" t="n">
        <v>500</v>
      </c>
      <c r="B14" t="n">
        <v>46116</v>
      </c>
      <c r="C14" t="n">
        <v>63504</v>
      </c>
      <c r="D14" t="n">
        <v>221709.31</v>
      </c>
      <c r="E14" t="n">
        <v>176767.65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939600</v>
      </c>
      <c r="M14" t="n">
        <v>84000</v>
      </c>
      <c r="N14" t="n">
        <v>0</v>
      </c>
      <c r="O14" t="n">
        <v>0</v>
      </c>
      <c r="P14" t="n">
        <v>1755000</v>
      </c>
      <c r="Q14" t="n">
        <v>12253.68</v>
      </c>
    </row>
    <row r="15">
      <c r="A15" t="n">
        <v>550</v>
      </c>
      <c r="B15" t="n">
        <v>22176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388800</v>
      </c>
      <c r="M15" t="n">
        <v>21000</v>
      </c>
      <c r="N15" t="n">
        <v>0</v>
      </c>
      <c r="O15" t="n">
        <v>0</v>
      </c>
      <c r="P15" t="n">
        <v>1064700</v>
      </c>
      <c r="Q15" t="n">
        <v>5892.48</v>
      </c>
    </row>
    <row r="16">
      <c r="A16" t="n">
        <v>600</v>
      </c>
      <c r="B16" t="n">
        <v>12096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432000</v>
      </c>
      <c r="M16" t="n">
        <v>0</v>
      </c>
      <c r="N16" t="n">
        <v>0</v>
      </c>
      <c r="O16" t="n">
        <v>0</v>
      </c>
      <c r="P16" t="n">
        <v>434850</v>
      </c>
      <c r="Q16" t="n">
        <v>3214.08</v>
      </c>
    </row>
    <row r="17">
      <c r="A17" t="n">
        <v>650</v>
      </c>
      <c r="B17" t="n">
        <v>1512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118800</v>
      </c>
      <c r="M17" t="n">
        <v>0</v>
      </c>
      <c r="N17" t="n">
        <v>0</v>
      </c>
      <c r="O17" t="n">
        <v>0</v>
      </c>
      <c r="P17" t="n">
        <v>42900</v>
      </c>
      <c r="Q17" t="n">
        <v>401.76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197640</v>
      </c>
      <c r="H18" t="n">
        <v>0</v>
      </c>
      <c r="I18" t="n">
        <v>0</v>
      </c>
      <c r="J18" t="n">
        <v>0</v>
      </c>
      <c r="K18" t="n">
        <v>0</v>
      </c>
      <c r="L18" t="n">
        <v>140400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22073.04</v>
      </c>
      <c r="C4" t="n">
        <v>2247840</v>
      </c>
      <c r="D4" t="n">
        <v>1766160</v>
      </c>
      <c r="E4" t="n">
        <v>820800</v>
      </c>
      <c r="F4" t="n">
        <v>27</v>
      </c>
      <c r="G4" t="n">
        <v>61800</v>
      </c>
      <c r="H4" t="n">
        <v>6180</v>
      </c>
      <c r="I4" t="n">
        <v>1</v>
      </c>
      <c r="J4" t="n">
        <v>3</v>
      </c>
      <c r="K4" t="n">
        <v>33</v>
      </c>
      <c r="L4" t="n">
        <v>267540</v>
      </c>
      <c r="M4" t="n">
        <v>0</v>
      </c>
      <c r="N4" t="n">
        <v>2610</v>
      </c>
      <c r="O4" t="n">
        <v>53340</v>
      </c>
      <c r="P4" t="n">
        <v>2130</v>
      </c>
      <c r="Q4" t="n">
        <v>242803.44</v>
      </c>
    </row>
    <row r="5">
      <c r="A5" t="n">
        <v>50</v>
      </c>
      <c r="B5" t="n">
        <v>5566.14</v>
      </c>
      <c r="C5" t="n">
        <v>434952</v>
      </c>
      <c r="D5" t="n">
        <v>341748</v>
      </c>
      <c r="E5" t="n">
        <v>190800</v>
      </c>
      <c r="F5" t="n">
        <v>6</v>
      </c>
      <c r="G5" t="n">
        <v>13050</v>
      </c>
      <c r="H5" t="n">
        <v>1530</v>
      </c>
      <c r="I5" t="n">
        <v>0</v>
      </c>
      <c r="J5" t="n">
        <v>0</v>
      </c>
      <c r="K5" t="n">
        <v>11</v>
      </c>
      <c r="L5" t="n">
        <v>81780</v>
      </c>
      <c r="M5" t="n">
        <v>0</v>
      </c>
      <c r="N5" t="n">
        <v>1860</v>
      </c>
      <c r="O5" t="n">
        <v>31110</v>
      </c>
      <c r="P5" t="n">
        <v>6600</v>
      </c>
      <c r="Q5" t="n">
        <v>61227.54</v>
      </c>
    </row>
    <row r="6">
      <c r="A6" t="n">
        <v>100</v>
      </c>
      <c r="B6" t="n">
        <v>527.76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270</v>
      </c>
      <c r="I6" t="n">
        <v>0</v>
      </c>
      <c r="J6" t="n">
        <v>0</v>
      </c>
      <c r="K6" t="n">
        <v>0</v>
      </c>
      <c r="L6" t="n">
        <v>17760</v>
      </c>
      <c r="M6" t="n">
        <v>0</v>
      </c>
      <c r="N6" t="n">
        <v>420</v>
      </c>
      <c r="O6" t="n">
        <v>5460</v>
      </c>
      <c r="P6" t="n">
        <v>5610</v>
      </c>
      <c r="Q6" t="n">
        <v>5805.36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  <c r="M7" t="n">
        <v>0</v>
      </c>
      <c r="N7" t="n">
        <v>0</v>
      </c>
      <c r="O7" t="n">
        <v>330</v>
      </c>
      <c r="P7" t="n">
        <v>7530</v>
      </c>
      <c r="Q7" t="n">
        <v>991.98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3600</v>
      </c>
      <c r="Q8" t="n">
        <v>69.3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210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2504.76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550.8</v>
      </c>
      <c r="I5" t="n">
        <v>0</v>
      </c>
      <c r="J5" t="n">
        <v>0</v>
      </c>
      <c r="K5" t="n">
        <v>3.64</v>
      </c>
      <c r="L5" t="n">
        <v>17173.8</v>
      </c>
      <c r="M5" t="n">
        <v>0</v>
      </c>
      <c r="N5" t="n">
        <v>18.6</v>
      </c>
      <c r="O5" t="n">
        <v>1555.5</v>
      </c>
      <c r="P5" t="n">
        <v>132</v>
      </c>
      <c r="Q5" t="n">
        <v>3061.38</v>
      </c>
    </row>
    <row r="6">
      <c r="A6" t="n">
        <v>100</v>
      </c>
      <c r="B6" t="n">
        <v>422.21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153.9</v>
      </c>
      <c r="I6" t="n">
        <v>0</v>
      </c>
      <c r="J6" t="n">
        <v>0</v>
      </c>
      <c r="K6" t="n">
        <v>0</v>
      </c>
      <c r="L6" t="n">
        <v>6571.2</v>
      </c>
      <c r="M6" t="n">
        <v>0</v>
      </c>
      <c r="N6" t="n">
        <v>21</v>
      </c>
      <c r="O6" t="n">
        <v>1365</v>
      </c>
      <c r="P6" t="n">
        <v>841.5</v>
      </c>
      <c r="Q6" t="n">
        <v>4354.02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  <c r="M7" t="n">
        <v>0</v>
      </c>
      <c r="N7" t="n">
        <v>0</v>
      </c>
      <c r="O7" t="n">
        <v>115.5</v>
      </c>
      <c r="P7" t="n">
        <v>1882.5</v>
      </c>
      <c r="Q7" t="n">
        <v>793.58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1368</v>
      </c>
      <c r="Q8" t="n">
        <v>65.83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7013336.4</v>
      </c>
      <c r="C5" t="n">
        <v>10047391.2</v>
      </c>
      <c r="D5" t="n">
        <v>21718768.9</v>
      </c>
      <c r="E5" t="n">
        <v>7260607.8</v>
      </c>
      <c r="F5" t="n">
        <v>5000.04</v>
      </c>
      <c r="G5" t="n">
        <v>0</v>
      </c>
      <c r="H5" t="n">
        <v>3139560</v>
      </c>
      <c r="I5" t="n">
        <v>0</v>
      </c>
      <c r="J5" t="n">
        <v>0</v>
      </c>
      <c r="K5" t="n">
        <v>176792.4</v>
      </c>
      <c r="L5" t="n">
        <v>3091284</v>
      </c>
      <c r="M5" t="n">
        <v>0</v>
      </c>
      <c r="N5" t="n">
        <v>3162</v>
      </c>
      <c r="O5" t="n">
        <v>264435</v>
      </c>
      <c r="P5" t="n">
        <v>8580</v>
      </c>
      <c r="Q5" t="n">
        <v>1836826.2</v>
      </c>
    </row>
    <row r="6">
      <c r="A6" t="n">
        <v>100</v>
      </c>
      <c r="B6" t="n">
        <v>1182182.4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877230</v>
      </c>
      <c r="I6" t="n">
        <v>0</v>
      </c>
      <c r="J6" t="n">
        <v>0</v>
      </c>
      <c r="K6" t="n">
        <v>0</v>
      </c>
      <c r="L6" t="n">
        <v>1182816</v>
      </c>
      <c r="M6" t="n">
        <v>0</v>
      </c>
      <c r="N6" t="n">
        <v>3570</v>
      </c>
      <c r="O6" t="n">
        <v>232050</v>
      </c>
      <c r="P6" t="n">
        <v>54697.5</v>
      </c>
      <c r="Q6" t="n">
        <v>2612412</v>
      </c>
    </row>
    <row r="7">
      <c r="A7" t="n">
        <v>150</v>
      </c>
      <c r="B7" t="n">
        <v>239878.8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281880</v>
      </c>
      <c r="M7" t="n">
        <v>0</v>
      </c>
      <c r="N7" t="n">
        <v>0</v>
      </c>
      <c r="O7" t="n">
        <v>19635</v>
      </c>
      <c r="P7" t="n">
        <v>122362.5</v>
      </c>
      <c r="Q7" t="n">
        <v>476150.4</v>
      </c>
    </row>
    <row r="8">
      <c r="A8" t="n">
        <v>200</v>
      </c>
      <c r="B8" t="n">
        <v>17640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88920</v>
      </c>
      <c r="Q8" t="n">
        <v>39501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30618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2026-05-29T15:26:51Z</dcterms:created>
  <dcterms:modified xsi:type="dcterms:W3CDTF">2026-05-29T15:50:10Z</dcterms:modified>
</cp:coreProperties>
</file>