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149709.33</v>
      </c>
      <c r="C4" t="n">
        <v>37014264</v>
      </c>
      <c r="D4" t="n">
        <v>29082636</v>
      </c>
      <c r="E4" t="n">
        <v>8726400</v>
      </c>
      <c r="F4" t="n">
        <v>151</v>
      </c>
      <c r="G4" t="n">
        <v>485160</v>
      </c>
      <c r="H4" t="n">
        <v>79290</v>
      </c>
      <c r="I4" t="n">
        <v>5</v>
      </c>
      <c r="J4" t="n">
        <v>28</v>
      </c>
      <c r="K4" t="n">
        <v>405</v>
      </c>
      <c r="L4" t="n">
        <v>1395450</v>
      </c>
      <c r="M4" t="n">
        <v>9870</v>
      </c>
      <c r="N4" t="n">
        <v>67980</v>
      </c>
      <c r="O4" t="n">
        <v>168960</v>
      </c>
      <c r="P4" t="n">
        <v>8760</v>
      </c>
      <c r="Q4" t="n">
        <v>1923764.89</v>
      </c>
    </row>
    <row r="5">
      <c r="A5" t="n">
        <v>50</v>
      </c>
      <c r="B5" t="n">
        <v>137809.35</v>
      </c>
      <c r="C5" t="n">
        <v>27521424</v>
      </c>
      <c r="D5" t="n">
        <v>21623976</v>
      </c>
      <c r="E5" t="n">
        <v>6708600</v>
      </c>
      <c r="F5" t="n">
        <v>133</v>
      </c>
      <c r="G5" t="n">
        <v>393330</v>
      </c>
      <c r="H5" t="n">
        <v>58920</v>
      </c>
      <c r="I5" t="n">
        <v>3</v>
      </c>
      <c r="J5" t="n">
        <v>31</v>
      </c>
      <c r="K5" t="n">
        <v>317</v>
      </c>
      <c r="L5" t="n">
        <v>1145010</v>
      </c>
      <c r="M5" t="n">
        <v>45300</v>
      </c>
      <c r="N5" t="n">
        <v>71490</v>
      </c>
      <c r="O5" t="n">
        <v>206130</v>
      </c>
      <c r="P5" t="n">
        <v>24810</v>
      </c>
      <c r="Q5" t="n">
        <v>1770850.15</v>
      </c>
    </row>
    <row r="6">
      <c r="A6" t="n">
        <v>100</v>
      </c>
      <c r="B6" t="n">
        <v>80675.46000000001</v>
      </c>
      <c r="C6" t="n">
        <v>16900128</v>
      </c>
      <c r="D6" t="n">
        <v>13278672</v>
      </c>
      <c r="E6" t="n">
        <v>4809600</v>
      </c>
      <c r="F6" t="n">
        <v>96</v>
      </c>
      <c r="G6" t="n">
        <v>272520</v>
      </c>
      <c r="H6" t="n">
        <v>38910</v>
      </c>
      <c r="I6" t="n">
        <v>7</v>
      </c>
      <c r="J6" t="n">
        <v>22</v>
      </c>
      <c r="K6" t="n">
        <v>194</v>
      </c>
      <c r="L6" t="n">
        <v>625260</v>
      </c>
      <c r="M6" t="n">
        <v>33840</v>
      </c>
      <c r="N6" t="n">
        <v>50850</v>
      </c>
      <c r="O6" t="n">
        <v>133170</v>
      </c>
      <c r="P6" t="n">
        <v>28980</v>
      </c>
      <c r="Q6" t="n">
        <v>1036679.66</v>
      </c>
    </row>
    <row r="7">
      <c r="A7" t="n">
        <v>150</v>
      </c>
      <c r="B7" t="n">
        <v>66205.62</v>
      </c>
      <c r="C7" t="n">
        <v>12855024</v>
      </c>
      <c r="D7" t="n">
        <v>10100376</v>
      </c>
      <c r="E7" t="n">
        <v>3570300</v>
      </c>
      <c r="F7" t="n">
        <v>64</v>
      </c>
      <c r="G7" t="n">
        <v>204420</v>
      </c>
      <c r="H7" t="n">
        <v>31920</v>
      </c>
      <c r="I7" t="n">
        <v>3</v>
      </c>
      <c r="J7" t="n">
        <v>13</v>
      </c>
      <c r="K7" t="n">
        <v>172</v>
      </c>
      <c r="L7" t="n">
        <v>496920</v>
      </c>
      <c r="M7" t="n">
        <v>28500</v>
      </c>
      <c r="N7" t="n">
        <v>32790</v>
      </c>
      <c r="O7" t="n">
        <v>102210</v>
      </c>
      <c r="P7" t="n">
        <v>34770</v>
      </c>
      <c r="Q7" t="n">
        <v>850742.22</v>
      </c>
    </row>
    <row r="8">
      <c r="A8" t="n">
        <v>200</v>
      </c>
      <c r="B8" t="n">
        <v>57226.23</v>
      </c>
      <c r="C8" t="n">
        <v>11196360</v>
      </c>
      <c r="D8" t="n">
        <v>8797140</v>
      </c>
      <c r="E8" t="n">
        <v>3059100</v>
      </c>
      <c r="F8" t="n">
        <v>46</v>
      </c>
      <c r="G8" t="n">
        <v>165360</v>
      </c>
      <c r="H8" t="n">
        <v>39480</v>
      </c>
      <c r="I8" t="n">
        <v>3</v>
      </c>
      <c r="J8" t="n">
        <v>13</v>
      </c>
      <c r="K8" t="n">
        <v>140</v>
      </c>
      <c r="L8" t="n">
        <v>390240</v>
      </c>
      <c r="M8" t="n">
        <v>21120</v>
      </c>
      <c r="N8" t="n">
        <v>33330</v>
      </c>
      <c r="O8" t="n">
        <v>81690</v>
      </c>
      <c r="P8" t="n">
        <v>32760</v>
      </c>
      <c r="Q8" t="n">
        <v>735357.0600000001</v>
      </c>
    </row>
    <row r="9">
      <c r="A9" t="n">
        <v>250</v>
      </c>
      <c r="B9" t="n">
        <v>56025.36</v>
      </c>
      <c r="C9" t="n">
        <v>10085040</v>
      </c>
      <c r="D9" t="n">
        <v>7923960</v>
      </c>
      <c r="E9" t="n">
        <v>3050100</v>
      </c>
      <c r="F9" t="n">
        <v>40</v>
      </c>
      <c r="G9" t="n">
        <v>180570</v>
      </c>
      <c r="H9" t="n">
        <v>40950</v>
      </c>
      <c r="I9" t="n">
        <v>1</v>
      </c>
      <c r="J9" t="n">
        <v>10</v>
      </c>
      <c r="K9" t="n">
        <v>139</v>
      </c>
      <c r="L9" t="n">
        <v>435120</v>
      </c>
      <c r="M9" t="n">
        <v>22950</v>
      </c>
      <c r="N9" t="n">
        <v>14640</v>
      </c>
      <c r="O9" t="n">
        <v>65730</v>
      </c>
      <c r="P9" t="n">
        <v>34170</v>
      </c>
      <c r="Q9" t="n">
        <v>719925.88</v>
      </c>
    </row>
    <row r="10">
      <c r="A10" t="n">
        <v>300</v>
      </c>
      <c r="B10" t="n">
        <v>59424.39</v>
      </c>
      <c r="C10" t="n">
        <v>9265536</v>
      </c>
      <c r="D10" t="n">
        <v>7280064</v>
      </c>
      <c r="E10" t="n">
        <v>2858400</v>
      </c>
      <c r="F10" t="n">
        <v>26</v>
      </c>
      <c r="G10" t="n">
        <v>171330</v>
      </c>
      <c r="H10" t="n">
        <v>31260</v>
      </c>
      <c r="I10" t="n">
        <v>2</v>
      </c>
      <c r="J10" t="n">
        <v>9</v>
      </c>
      <c r="K10" t="n">
        <v>136</v>
      </c>
      <c r="L10" t="n">
        <v>436020</v>
      </c>
      <c r="M10" t="n">
        <v>28290</v>
      </c>
      <c r="N10" t="n">
        <v>4500</v>
      </c>
      <c r="O10" t="n">
        <v>49950</v>
      </c>
      <c r="P10" t="n">
        <v>38940</v>
      </c>
      <c r="Q10" t="n">
        <v>763603.41</v>
      </c>
    </row>
    <row r="11">
      <c r="A11" t="n">
        <v>350</v>
      </c>
      <c r="B11" t="n">
        <v>61695.18</v>
      </c>
      <c r="C11" t="n">
        <v>7500528</v>
      </c>
      <c r="D11" t="n">
        <v>5893272</v>
      </c>
      <c r="E11" t="n">
        <v>2124900</v>
      </c>
      <c r="F11" t="n">
        <v>23</v>
      </c>
      <c r="G11" t="n">
        <v>171810</v>
      </c>
      <c r="H11" t="n">
        <v>24750</v>
      </c>
      <c r="I11" t="n">
        <v>3</v>
      </c>
      <c r="J11" t="n">
        <v>6</v>
      </c>
      <c r="K11" t="n">
        <v>107</v>
      </c>
      <c r="L11" t="n">
        <v>413670</v>
      </c>
      <c r="M11" t="n">
        <v>27630</v>
      </c>
      <c r="N11" t="n">
        <v>720</v>
      </c>
      <c r="O11" t="n">
        <v>55350</v>
      </c>
      <c r="P11" t="n">
        <v>59160</v>
      </c>
      <c r="Q11" t="n">
        <v>792783.0600000001</v>
      </c>
    </row>
    <row r="12">
      <c r="A12" t="n">
        <v>400</v>
      </c>
      <c r="B12" t="n">
        <v>63851.31</v>
      </c>
      <c r="C12" t="n">
        <v>7013664</v>
      </c>
      <c r="D12" t="n">
        <v>5510736</v>
      </c>
      <c r="E12" t="n">
        <v>1779300</v>
      </c>
      <c r="F12" t="n">
        <v>22</v>
      </c>
      <c r="G12" t="n">
        <v>168210</v>
      </c>
      <c r="H12" t="n">
        <v>7740</v>
      </c>
      <c r="I12" t="n">
        <v>1</v>
      </c>
      <c r="J12" t="n">
        <v>7</v>
      </c>
      <c r="K12" t="n">
        <v>109</v>
      </c>
      <c r="L12" t="n">
        <v>403380</v>
      </c>
      <c r="M12" t="n">
        <v>26760</v>
      </c>
      <c r="N12" t="n">
        <v>0</v>
      </c>
      <c r="O12" t="n">
        <v>52740</v>
      </c>
      <c r="P12" t="n">
        <v>72330</v>
      </c>
      <c r="Q12" t="n">
        <v>820489.33</v>
      </c>
    </row>
    <row r="13">
      <c r="A13" t="n">
        <v>450</v>
      </c>
      <c r="B13" t="n">
        <v>52095.24</v>
      </c>
      <c r="C13" t="n">
        <v>5214888</v>
      </c>
      <c r="D13" t="n">
        <v>4097412</v>
      </c>
      <c r="E13" t="n">
        <v>1159200</v>
      </c>
      <c r="F13" t="n">
        <v>26</v>
      </c>
      <c r="G13" t="n">
        <v>130500</v>
      </c>
      <c r="H13" t="n">
        <v>4260</v>
      </c>
      <c r="I13" t="n">
        <v>0</v>
      </c>
      <c r="J13" t="n">
        <v>9</v>
      </c>
      <c r="K13" t="n">
        <v>67</v>
      </c>
      <c r="L13" t="n">
        <v>325860</v>
      </c>
      <c r="M13" t="n">
        <v>22770</v>
      </c>
      <c r="N13" t="n">
        <v>0</v>
      </c>
      <c r="O13" t="n">
        <v>44580</v>
      </c>
      <c r="P13" t="n">
        <v>87120</v>
      </c>
      <c r="Q13" t="n">
        <v>669423.83</v>
      </c>
    </row>
    <row r="14">
      <c r="A14" t="n">
        <v>500</v>
      </c>
      <c r="B14" t="n">
        <v>30195</v>
      </c>
      <c r="C14" t="n">
        <v>2163672</v>
      </c>
      <c r="D14" t="n">
        <v>1700028</v>
      </c>
      <c r="E14" t="n">
        <v>514800</v>
      </c>
      <c r="F14" t="n">
        <v>20</v>
      </c>
      <c r="G14" t="n">
        <v>72870</v>
      </c>
      <c r="H14" t="n">
        <v>5610</v>
      </c>
      <c r="I14" t="n">
        <v>3</v>
      </c>
      <c r="J14" t="n">
        <v>3</v>
      </c>
      <c r="K14" t="n">
        <v>17</v>
      </c>
      <c r="L14" t="n">
        <v>203790</v>
      </c>
      <c r="M14" t="n">
        <v>20400</v>
      </c>
      <c r="N14" t="n">
        <v>0</v>
      </c>
      <c r="O14" t="n">
        <v>21330</v>
      </c>
      <c r="P14" t="n">
        <v>64260</v>
      </c>
      <c r="Q14" t="n">
        <v>388005.75</v>
      </c>
    </row>
    <row r="15">
      <c r="A15" t="n">
        <v>550</v>
      </c>
      <c r="B15" t="n">
        <v>19724.04</v>
      </c>
      <c r="C15" t="n">
        <v>1185408</v>
      </c>
      <c r="D15" t="n">
        <v>931392</v>
      </c>
      <c r="E15" t="n">
        <v>216900</v>
      </c>
      <c r="F15" t="n">
        <v>10</v>
      </c>
      <c r="G15" t="n">
        <v>60570</v>
      </c>
      <c r="H15" t="n">
        <v>4350</v>
      </c>
      <c r="I15" t="n">
        <v>0</v>
      </c>
      <c r="J15" t="n">
        <v>3</v>
      </c>
      <c r="K15" t="n">
        <v>11</v>
      </c>
      <c r="L15" t="n">
        <v>181680</v>
      </c>
      <c r="M15" t="n">
        <v>19290</v>
      </c>
      <c r="N15" t="n">
        <v>0</v>
      </c>
      <c r="O15" t="n">
        <v>4290</v>
      </c>
      <c r="P15" t="n">
        <v>67620</v>
      </c>
      <c r="Q15" t="n">
        <v>253453.91</v>
      </c>
    </row>
    <row r="16">
      <c r="A16" t="n">
        <v>600</v>
      </c>
      <c r="B16" t="n">
        <v>11475.54</v>
      </c>
      <c r="C16" t="n">
        <v>550872</v>
      </c>
      <c r="D16" t="n">
        <v>432828</v>
      </c>
      <c r="E16" t="n">
        <v>130500</v>
      </c>
      <c r="F16" t="n">
        <v>7</v>
      </c>
      <c r="G16" t="n">
        <v>36120</v>
      </c>
      <c r="H16" t="n">
        <v>1110</v>
      </c>
      <c r="I16" t="n">
        <v>0</v>
      </c>
      <c r="J16" t="n">
        <v>0</v>
      </c>
      <c r="K16" t="n">
        <v>4</v>
      </c>
      <c r="L16" t="n">
        <v>98490</v>
      </c>
      <c r="M16" t="n">
        <v>19230</v>
      </c>
      <c r="N16" t="n">
        <v>0</v>
      </c>
      <c r="O16" t="n">
        <v>2940</v>
      </c>
      <c r="P16" t="n">
        <v>46290</v>
      </c>
      <c r="Q16" t="n">
        <v>147460.69</v>
      </c>
    </row>
    <row r="17">
      <c r="A17" t="n">
        <v>650</v>
      </c>
      <c r="B17" t="n">
        <v>4499.19</v>
      </c>
      <c r="C17" t="n">
        <v>329112</v>
      </c>
      <c r="D17" t="n">
        <v>258588</v>
      </c>
      <c r="E17" t="n">
        <v>51300</v>
      </c>
      <c r="F17" t="n">
        <v>4</v>
      </c>
      <c r="G17" t="n">
        <v>14760</v>
      </c>
      <c r="H17" t="n">
        <v>930</v>
      </c>
      <c r="I17" t="n">
        <v>1</v>
      </c>
      <c r="J17" t="n">
        <v>0</v>
      </c>
      <c r="K17" t="n">
        <v>0</v>
      </c>
      <c r="L17" t="n">
        <v>51060</v>
      </c>
      <c r="M17" t="n">
        <v>10140</v>
      </c>
      <c r="N17" t="n">
        <v>0</v>
      </c>
      <c r="O17" t="n">
        <v>3870</v>
      </c>
      <c r="P17" t="n">
        <v>38580</v>
      </c>
      <c r="Q17" t="n">
        <v>57814.59</v>
      </c>
    </row>
    <row r="18">
      <c r="A18" t="n">
        <v>700</v>
      </c>
      <c r="B18" t="n">
        <v>2276.46</v>
      </c>
      <c r="C18" t="n">
        <v>135576</v>
      </c>
      <c r="D18" t="n">
        <v>106524</v>
      </c>
      <c r="E18" t="n">
        <v>26100</v>
      </c>
      <c r="F18" t="n">
        <v>1</v>
      </c>
      <c r="G18" t="n">
        <v>5730</v>
      </c>
      <c r="H18" t="n">
        <v>360</v>
      </c>
      <c r="I18" t="n">
        <v>0</v>
      </c>
      <c r="J18" t="n">
        <v>0</v>
      </c>
      <c r="K18" t="n">
        <v>0</v>
      </c>
      <c r="L18" t="n">
        <v>27810</v>
      </c>
      <c r="M18" t="n">
        <v>5250</v>
      </c>
      <c r="N18" t="n">
        <v>0</v>
      </c>
      <c r="O18" t="n">
        <v>630</v>
      </c>
      <c r="P18" t="n">
        <v>39060</v>
      </c>
      <c r="Q18" t="n">
        <v>29252.51</v>
      </c>
    </row>
    <row r="19">
      <c r="A19" t="n">
        <v>750</v>
      </c>
      <c r="B19" t="n">
        <v>1228.05</v>
      </c>
      <c r="C19" t="n">
        <v>31752</v>
      </c>
      <c r="D19" t="n">
        <v>24948</v>
      </c>
      <c r="E19" t="n">
        <v>5400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18420</v>
      </c>
      <c r="M19" t="n">
        <v>2640</v>
      </c>
      <c r="N19" t="n">
        <v>0</v>
      </c>
      <c r="O19" t="n">
        <v>90</v>
      </c>
      <c r="P19" t="n">
        <v>49680</v>
      </c>
      <c r="Q19" t="n">
        <v>15780.44</v>
      </c>
    </row>
    <row r="20">
      <c r="A20" t="n">
        <v>800</v>
      </c>
      <c r="B20" t="n">
        <v>694.17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7350</v>
      </c>
      <c r="M20" t="n">
        <v>1620</v>
      </c>
      <c r="N20" t="n">
        <v>0</v>
      </c>
      <c r="O20" t="n">
        <v>0</v>
      </c>
      <c r="P20" t="n">
        <v>36570</v>
      </c>
      <c r="Q20" t="n">
        <v>8920.08</v>
      </c>
    </row>
    <row r="21">
      <c r="A21" t="n">
        <v>850</v>
      </c>
      <c r="B21" t="n">
        <v>362.16</v>
      </c>
      <c r="C21" t="n">
        <v>7056</v>
      </c>
      <c r="D21" t="n">
        <v>5544</v>
      </c>
      <c r="E21" t="n">
        <v>0</v>
      </c>
      <c r="F21" t="n">
        <v>0</v>
      </c>
      <c r="G21" t="n">
        <v>330</v>
      </c>
      <c r="H21" t="n">
        <v>120</v>
      </c>
      <c r="I21" t="n">
        <v>0</v>
      </c>
      <c r="J21" t="n">
        <v>0</v>
      </c>
      <c r="K21" t="n">
        <v>0</v>
      </c>
      <c r="L21" t="n">
        <v>6600</v>
      </c>
      <c r="M21" t="n">
        <v>900</v>
      </c>
      <c r="N21" t="n">
        <v>0</v>
      </c>
      <c r="O21" t="n">
        <v>150</v>
      </c>
      <c r="P21" t="n">
        <v>38730</v>
      </c>
      <c r="Q21" t="n">
        <v>4653.76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4140</v>
      </c>
      <c r="M22" t="n">
        <v>1980</v>
      </c>
      <c r="N22" t="n">
        <v>0</v>
      </c>
      <c r="O22" t="n">
        <v>0</v>
      </c>
      <c r="P22" t="n">
        <v>17760</v>
      </c>
      <c r="Q22" t="n">
        <v>2064.35</v>
      </c>
    </row>
    <row r="23">
      <c r="A23" t="n">
        <v>950</v>
      </c>
      <c r="B23" t="n">
        <v>29.34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1860</v>
      </c>
      <c r="M23" t="n">
        <v>780</v>
      </c>
      <c r="N23" t="n">
        <v>0</v>
      </c>
      <c r="O23" t="n">
        <v>0</v>
      </c>
      <c r="P23" t="n">
        <v>2430</v>
      </c>
      <c r="Q23" t="n">
        <v>377.02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30</v>
      </c>
      <c r="N24" t="n">
        <v>0</v>
      </c>
      <c r="O24" t="n">
        <v>0</v>
      </c>
      <c r="P24" t="n">
        <v>0</v>
      </c>
      <c r="Q24" t="n">
        <v>87.89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62014.21</v>
      </c>
      <c r="C5" t="n">
        <v>15136783.2</v>
      </c>
      <c r="D5" t="n">
        <v>7157536.06</v>
      </c>
      <c r="E5" t="n">
        <v>739958.58</v>
      </c>
      <c r="F5" t="n">
        <v>2.66</v>
      </c>
      <c r="G5" t="n">
        <v>0</v>
      </c>
      <c r="H5" t="n">
        <v>21211.2</v>
      </c>
      <c r="I5" t="n">
        <v>0.99</v>
      </c>
      <c r="J5" t="n">
        <v>9.300000000000001</v>
      </c>
      <c r="K5" t="n">
        <v>104.93</v>
      </c>
      <c r="L5" t="n">
        <v>240452.1</v>
      </c>
      <c r="M5" t="n">
        <v>906</v>
      </c>
      <c r="N5" t="n">
        <v>714.9</v>
      </c>
      <c r="O5" t="n">
        <v>10306.5</v>
      </c>
      <c r="P5" t="n">
        <v>496.2</v>
      </c>
      <c r="Q5" t="n">
        <v>88542.50999999999</v>
      </c>
    </row>
    <row r="6">
      <c r="A6" t="n">
        <v>100</v>
      </c>
      <c r="B6" t="n">
        <v>64540.37</v>
      </c>
      <c r="C6" t="n">
        <v>15210115.2</v>
      </c>
      <c r="D6" t="n">
        <v>6732286.7</v>
      </c>
      <c r="E6" t="n">
        <v>812822.4</v>
      </c>
      <c r="F6" t="n">
        <v>9.6</v>
      </c>
      <c r="G6" t="n">
        <v>13626</v>
      </c>
      <c r="H6" t="n">
        <v>22178.7</v>
      </c>
      <c r="I6" t="n">
        <v>3.55</v>
      </c>
      <c r="J6" t="n">
        <v>11</v>
      </c>
      <c r="K6" t="n">
        <v>98.36</v>
      </c>
      <c r="L6" t="n">
        <v>231346.2</v>
      </c>
      <c r="M6" t="n">
        <v>2707.2</v>
      </c>
      <c r="N6" t="n">
        <v>2542.5</v>
      </c>
      <c r="O6" t="n">
        <v>33292.5</v>
      </c>
      <c r="P6" t="n">
        <v>4347</v>
      </c>
      <c r="Q6" t="n">
        <v>777509.75</v>
      </c>
    </row>
    <row r="7">
      <c r="A7" t="n">
        <v>150</v>
      </c>
      <c r="B7" t="n">
        <v>62895.34</v>
      </c>
      <c r="C7" t="n">
        <v>12855024</v>
      </c>
      <c r="D7" t="n">
        <v>6444039.89</v>
      </c>
      <c r="E7" t="n">
        <v>759402.8100000001</v>
      </c>
      <c r="F7" t="n">
        <v>38.4</v>
      </c>
      <c r="G7" t="n">
        <v>30663</v>
      </c>
      <c r="H7" t="n">
        <v>23301.6</v>
      </c>
      <c r="I7" t="n">
        <v>1.91</v>
      </c>
      <c r="J7" t="n">
        <v>9.1</v>
      </c>
      <c r="K7" t="n">
        <v>109.74</v>
      </c>
      <c r="L7" t="n">
        <v>298152</v>
      </c>
      <c r="M7" t="n">
        <v>9975</v>
      </c>
      <c r="N7" t="n">
        <v>2295.3</v>
      </c>
      <c r="O7" t="n">
        <v>35773.5</v>
      </c>
      <c r="P7" t="n">
        <v>8692.5</v>
      </c>
      <c r="Q7" t="n">
        <v>680593.77</v>
      </c>
    </row>
    <row r="8">
      <c r="A8" t="n">
        <v>200</v>
      </c>
      <c r="B8" t="n">
        <v>57226.23</v>
      </c>
      <c r="C8" t="n">
        <v>11196360</v>
      </c>
      <c r="D8" t="n">
        <v>6474695.04</v>
      </c>
      <c r="E8" t="n">
        <v>750397.23</v>
      </c>
      <c r="F8" t="n">
        <v>43.7</v>
      </c>
      <c r="G8" t="n">
        <v>107484</v>
      </c>
      <c r="H8" t="n">
        <v>33558</v>
      </c>
      <c r="I8" t="n">
        <v>2.21</v>
      </c>
      <c r="J8" t="n">
        <v>11.05</v>
      </c>
      <c r="K8" t="n">
        <v>103.04</v>
      </c>
      <c r="L8" t="n">
        <v>277070.4</v>
      </c>
      <c r="M8" t="n">
        <v>11616</v>
      </c>
      <c r="N8" t="n">
        <v>6666</v>
      </c>
      <c r="O8" t="n">
        <v>36760.5</v>
      </c>
      <c r="P8" t="n">
        <v>12448.8</v>
      </c>
      <c r="Q8" t="n">
        <v>698589.2</v>
      </c>
    </row>
    <row r="9">
      <c r="A9" t="n">
        <v>250</v>
      </c>
      <c r="B9" t="n">
        <v>56025.36</v>
      </c>
      <c r="C9" t="n">
        <v>10085040</v>
      </c>
      <c r="D9" t="n">
        <v>6362939.88</v>
      </c>
      <c r="E9" t="n">
        <v>816511.77</v>
      </c>
      <c r="F9" t="n">
        <v>40</v>
      </c>
      <c r="G9" t="n">
        <v>153484.5</v>
      </c>
      <c r="H9" t="n">
        <v>40950</v>
      </c>
      <c r="I9" t="n">
        <v>0.8</v>
      </c>
      <c r="J9" t="n">
        <v>9.5</v>
      </c>
      <c r="K9" t="n">
        <v>111.62</v>
      </c>
      <c r="L9" t="n">
        <v>352447.2</v>
      </c>
      <c r="M9" t="n">
        <v>16065</v>
      </c>
      <c r="N9" t="n">
        <v>4392</v>
      </c>
      <c r="O9" t="n">
        <v>36151.5</v>
      </c>
      <c r="P9" t="n">
        <v>17085</v>
      </c>
      <c r="Q9" t="n">
        <v>698328.1</v>
      </c>
    </row>
    <row r="10">
      <c r="A10" t="n">
        <v>300</v>
      </c>
      <c r="B10" t="n">
        <v>59424.39</v>
      </c>
      <c r="C10" t="n">
        <v>9265536</v>
      </c>
      <c r="D10" t="n">
        <v>6333655.68</v>
      </c>
      <c r="E10" t="n">
        <v>828936</v>
      </c>
      <c r="F10" t="n">
        <v>26</v>
      </c>
      <c r="G10" t="n">
        <v>171330</v>
      </c>
      <c r="H10" t="n">
        <v>31260</v>
      </c>
      <c r="I10" t="n">
        <v>1.74</v>
      </c>
      <c r="J10" t="n">
        <v>9</v>
      </c>
      <c r="K10" t="n">
        <v>118.32</v>
      </c>
      <c r="L10" t="n">
        <v>388057.8</v>
      </c>
      <c r="M10" t="n">
        <v>24046.5</v>
      </c>
      <c r="N10" t="n">
        <v>1800</v>
      </c>
      <c r="O10" t="n">
        <v>34965</v>
      </c>
      <c r="P10" t="n">
        <v>33099</v>
      </c>
      <c r="Q10" t="n">
        <v>763603.41</v>
      </c>
    </row>
    <row r="11">
      <c r="A11" t="n">
        <v>350</v>
      </c>
      <c r="B11" t="n">
        <v>61695.18</v>
      </c>
      <c r="C11" t="n">
        <v>7500528</v>
      </c>
      <c r="D11" t="n">
        <v>5295104.89</v>
      </c>
      <c r="E11" t="n">
        <v>870784.02</v>
      </c>
      <c r="F11" t="n">
        <v>23</v>
      </c>
      <c r="G11" t="n">
        <v>171810</v>
      </c>
      <c r="H11" t="n">
        <v>24750</v>
      </c>
      <c r="I11" t="n">
        <v>2.7</v>
      </c>
      <c r="J11" t="n">
        <v>6</v>
      </c>
      <c r="K11" t="n">
        <v>96.14</v>
      </c>
      <c r="L11" t="n">
        <v>413670</v>
      </c>
      <c r="M11" t="n">
        <v>24867</v>
      </c>
      <c r="N11" t="n">
        <v>360</v>
      </c>
      <c r="O11" t="n">
        <v>47047.5</v>
      </c>
      <c r="P11" t="n">
        <v>53244</v>
      </c>
      <c r="Q11" t="n">
        <v>792783.0600000001</v>
      </c>
    </row>
    <row r="12">
      <c r="A12" t="n">
        <v>400</v>
      </c>
      <c r="B12" t="n">
        <v>63851.31</v>
      </c>
      <c r="C12" t="n">
        <v>7013664</v>
      </c>
      <c r="D12" t="n">
        <v>5108452.27</v>
      </c>
      <c r="E12" t="n">
        <v>850505.4</v>
      </c>
      <c r="F12" t="n">
        <v>22</v>
      </c>
      <c r="G12" t="n">
        <v>168210</v>
      </c>
      <c r="H12" t="n">
        <v>7740</v>
      </c>
      <c r="I12" t="n">
        <v>0.93</v>
      </c>
      <c r="J12" t="n">
        <v>7</v>
      </c>
      <c r="K12" t="n">
        <v>101.04</v>
      </c>
      <c r="L12" t="n">
        <v>403380</v>
      </c>
      <c r="M12" t="n">
        <v>25422</v>
      </c>
      <c r="N12" t="n">
        <v>0</v>
      </c>
      <c r="O12" t="n">
        <v>52740</v>
      </c>
      <c r="P12" t="n">
        <v>72330</v>
      </c>
      <c r="Q12" t="n">
        <v>820489.33</v>
      </c>
    </row>
    <row r="13">
      <c r="A13" t="n">
        <v>450</v>
      </c>
      <c r="B13" t="n">
        <v>52095.24</v>
      </c>
      <c r="C13" t="n">
        <v>5214888</v>
      </c>
      <c r="D13" t="n">
        <v>3890492.69</v>
      </c>
      <c r="E13" t="n">
        <v>613448.64</v>
      </c>
      <c r="F13" t="n">
        <v>26</v>
      </c>
      <c r="G13" t="n">
        <v>130500</v>
      </c>
      <c r="H13" t="n">
        <v>4260</v>
      </c>
      <c r="I13" t="n">
        <v>0</v>
      </c>
      <c r="J13" t="n">
        <v>9</v>
      </c>
      <c r="K13" t="n">
        <v>63.62</v>
      </c>
      <c r="L13" t="n">
        <v>325860</v>
      </c>
      <c r="M13" t="n">
        <v>22770</v>
      </c>
      <c r="N13" t="n">
        <v>0</v>
      </c>
      <c r="O13" t="n">
        <v>44580</v>
      </c>
      <c r="P13" t="n">
        <v>87120</v>
      </c>
      <c r="Q13" t="n">
        <v>669423.83</v>
      </c>
    </row>
    <row r="14">
      <c r="A14" t="n">
        <v>500</v>
      </c>
      <c r="B14" t="n">
        <v>30195</v>
      </c>
      <c r="C14" t="n">
        <v>2163672</v>
      </c>
      <c r="D14" t="n">
        <v>1652427.22</v>
      </c>
      <c r="E14" t="n">
        <v>293075.64</v>
      </c>
      <c r="F14" t="n">
        <v>20</v>
      </c>
      <c r="G14" t="n">
        <v>72870</v>
      </c>
      <c r="H14" t="n">
        <v>5610</v>
      </c>
      <c r="I14" t="n">
        <v>2.92</v>
      </c>
      <c r="J14" t="n">
        <v>3</v>
      </c>
      <c r="K14" t="n">
        <v>16.52</v>
      </c>
      <c r="L14" t="n">
        <v>203790</v>
      </c>
      <c r="M14" t="n">
        <v>20400</v>
      </c>
      <c r="N14" t="n">
        <v>0</v>
      </c>
      <c r="O14" t="n">
        <v>21330</v>
      </c>
      <c r="P14" t="n">
        <v>64260</v>
      </c>
      <c r="Q14" t="n">
        <v>388005.75</v>
      </c>
    </row>
    <row r="15">
      <c r="A15" t="n">
        <v>550</v>
      </c>
      <c r="B15" t="n">
        <v>19724.04</v>
      </c>
      <c r="C15" t="n">
        <v>1185408</v>
      </c>
      <c r="D15" t="n">
        <v>918352.51</v>
      </c>
      <c r="E15" t="n">
        <v>129337.47</v>
      </c>
      <c r="F15" t="n">
        <v>10</v>
      </c>
      <c r="G15" t="n">
        <v>60570</v>
      </c>
      <c r="H15" t="n">
        <v>4350</v>
      </c>
      <c r="I15" t="n">
        <v>0</v>
      </c>
      <c r="J15" t="n">
        <v>3</v>
      </c>
      <c r="K15" t="n">
        <v>10.85</v>
      </c>
      <c r="L15" t="n">
        <v>181680</v>
      </c>
      <c r="M15" t="n">
        <v>19290</v>
      </c>
      <c r="N15" t="n">
        <v>0</v>
      </c>
      <c r="O15" t="n">
        <v>4290</v>
      </c>
      <c r="P15" t="n">
        <v>67620</v>
      </c>
      <c r="Q15" t="n">
        <v>253453.91</v>
      </c>
    </row>
    <row r="16">
      <c r="A16" t="n">
        <v>600</v>
      </c>
      <c r="B16" t="n">
        <v>11475.54</v>
      </c>
      <c r="C16" t="n">
        <v>550872</v>
      </c>
      <c r="D16" t="n">
        <v>432828</v>
      </c>
      <c r="E16" t="n">
        <v>81340.64999999999</v>
      </c>
      <c r="F16" t="n">
        <v>7</v>
      </c>
      <c r="G16" t="n">
        <v>36120</v>
      </c>
      <c r="H16" t="n">
        <v>1110</v>
      </c>
      <c r="I16" t="n">
        <v>0</v>
      </c>
      <c r="J16" t="n">
        <v>0</v>
      </c>
      <c r="K16" t="n">
        <v>4</v>
      </c>
      <c r="L16" t="n">
        <v>98490</v>
      </c>
      <c r="M16" t="n">
        <v>19230</v>
      </c>
      <c r="N16" t="n">
        <v>0</v>
      </c>
      <c r="O16" t="n">
        <v>2940</v>
      </c>
      <c r="P16" t="n">
        <v>46290</v>
      </c>
      <c r="Q16" t="n">
        <v>147460.69</v>
      </c>
    </row>
    <row r="17">
      <c r="A17" t="n">
        <v>650</v>
      </c>
      <c r="B17" t="n">
        <v>4499.19</v>
      </c>
      <c r="C17" t="n">
        <v>329112</v>
      </c>
      <c r="D17" t="n">
        <v>258588</v>
      </c>
      <c r="E17" t="n">
        <v>38126.16</v>
      </c>
      <c r="F17" t="n">
        <v>4</v>
      </c>
      <c r="G17" t="n">
        <v>14760</v>
      </c>
      <c r="H17" t="n">
        <v>930</v>
      </c>
      <c r="I17" t="n">
        <v>1</v>
      </c>
      <c r="J17" t="n">
        <v>0</v>
      </c>
      <c r="K17" t="n">
        <v>0</v>
      </c>
      <c r="L17" t="n">
        <v>51060</v>
      </c>
      <c r="M17" t="n">
        <v>10140</v>
      </c>
      <c r="N17" t="n">
        <v>0</v>
      </c>
      <c r="O17" t="n">
        <v>3870</v>
      </c>
      <c r="P17" t="n">
        <v>38580</v>
      </c>
      <c r="Q17" t="n">
        <v>57814.59</v>
      </c>
    </row>
    <row r="18">
      <c r="A18" t="n">
        <v>700</v>
      </c>
      <c r="B18" t="n">
        <v>2276.46</v>
      </c>
      <c r="C18" t="n">
        <v>135576</v>
      </c>
      <c r="D18" t="n">
        <v>106524</v>
      </c>
      <c r="E18" t="n">
        <v>21174.93</v>
      </c>
      <c r="F18" t="n">
        <v>1</v>
      </c>
      <c r="G18" t="n">
        <v>5730</v>
      </c>
      <c r="H18" t="n">
        <v>360</v>
      </c>
      <c r="I18" t="n">
        <v>0</v>
      </c>
      <c r="J18" t="n">
        <v>0</v>
      </c>
      <c r="K18" t="n">
        <v>0</v>
      </c>
      <c r="L18" t="n">
        <v>27810</v>
      </c>
      <c r="M18" t="n">
        <v>5250</v>
      </c>
      <c r="N18" t="n">
        <v>0</v>
      </c>
      <c r="O18" t="n">
        <v>630</v>
      </c>
      <c r="P18" t="n">
        <v>39060</v>
      </c>
      <c r="Q18" t="n">
        <v>29252.51</v>
      </c>
    </row>
    <row r="19">
      <c r="A19" t="n">
        <v>750</v>
      </c>
      <c r="B19" t="n">
        <v>1228.05</v>
      </c>
      <c r="C19" t="n">
        <v>31752</v>
      </c>
      <c r="D19" t="n">
        <v>24948</v>
      </c>
      <c r="E19" t="n">
        <v>4657.5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18420</v>
      </c>
      <c r="M19" t="n">
        <v>2640</v>
      </c>
      <c r="N19" t="n">
        <v>0</v>
      </c>
      <c r="O19" t="n">
        <v>90</v>
      </c>
      <c r="P19" t="n">
        <v>49680</v>
      </c>
      <c r="Q19" t="n">
        <v>15780.44</v>
      </c>
    </row>
    <row r="20">
      <c r="A20" t="n">
        <v>800</v>
      </c>
      <c r="B20" t="n">
        <v>694.17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7350</v>
      </c>
      <c r="M20" t="n">
        <v>1620</v>
      </c>
      <c r="N20" t="n">
        <v>0</v>
      </c>
      <c r="O20" t="n">
        <v>0</v>
      </c>
      <c r="P20" t="n">
        <v>36570</v>
      </c>
      <c r="Q20" t="n">
        <v>8920.08</v>
      </c>
    </row>
    <row r="21">
      <c r="A21" t="n">
        <v>850</v>
      </c>
      <c r="B21" t="n">
        <v>362.16</v>
      </c>
      <c r="C21" t="n">
        <v>7056</v>
      </c>
      <c r="D21" t="n">
        <v>5544</v>
      </c>
      <c r="E21" t="n">
        <v>0</v>
      </c>
      <c r="F21" t="n">
        <v>0</v>
      </c>
      <c r="G21" t="n">
        <v>330</v>
      </c>
      <c r="H21" t="n">
        <v>120</v>
      </c>
      <c r="I21" t="n">
        <v>0</v>
      </c>
      <c r="J21" t="n">
        <v>0</v>
      </c>
      <c r="K21" t="n">
        <v>0</v>
      </c>
      <c r="L21" t="n">
        <v>6600</v>
      </c>
      <c r="M21" t="n">
        <v>900</v>
      </c>
      <c r="N21" t="n">
        <v>0</v>
      </c>
      <c r="O21" t="n">
        <v>150</v>
      </c>
      <c r="P21" t="n">
        <v>38730</v>
      </c>
      <c r="Q21" t="n">
        <v>4653.76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4140</v>
      </c>
      <c r="M22" t="n">
        <v>1980</v>
      </c>
      <c r="N22" t="n">
        <v>0</v>
      </c>
      <c r="O22" t="n">
        <v>0</v>
      </c>
      <c r="P22" t="n">
        <v>17760</v>
      </c>
      <c r="Q22" t="n">
        <v>2064.35</v>
      </c>
    </row>
    <row r="23">
      <c r="A23" t="n">
        <v>950</v>
      </c>
      <c r="B23" t="n">
        <v>29.34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1860</v>
      </c>
      <c r="M23" t="n">
        <v>780</v>
      </c>
      <c r="N23" t="n">
        <v>0</v>
      </c>
      <c r="O23" t="n">
        <v>0</v>
      </c>
      <c r="P23" t="n">
        <v>2430</v>
      </c>
      <c r="Q23" t="n">
        <v>377.02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30</v>
      </c>
      <c r="N24" t="n">
        <v>0</v>
      </c>
      <c r="O24" t="n">
        <v>0</v>
      </c>
      <c r="P24" t="n">
        <v>0</v>
      </c>
      <c r="Q24" t="n">
        <v>87.89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173639781</v>
      </c>
      <c r="C5" t="n">
        <v>635744894.4</v>
      </c>
      <c r="D5" t="n">
        <v>1374246922.75</v>
      </c>
      <c r="E5" t="n">
        <v>255285710.1</v>
      </c>
      <c r="F5" t="n">
        <v>110834.22</v>
      </c>
      <c r="G5" t="n">
        <v>0</v>
      </c>
      <c r="H5" t="n">
        <v>120903840</v>
      </c>
      <c r="I5" t="n">
        <v>192864.43</v>
      </c>
      <c r="J5" t="n">
        <v>225785.4</v>
      </c>
      <c r="K5" t="n">
        <v>5094835.41</v>
      </c>
      <c r="L5" t="n">
        <v>43281378</v>
      </c>
      <c r="M5" t="n">
        <v>317100</v>
      </c>
      <c r="N5" t="n">
        <v>121533</v>
      </c>
      <c r="O5" t="n">
        <v>1752105</v>
      </c>
      <c r="P5" t="n">
        <v>32253</v>
      </c>
      <c r="Q5" t="n">
        <v>53125504.42</v>
      </c>
    </row>
    <row r="6">
      <c r="A6" t="n">
        <v>100</v>
      </c>
      <c r="B6" t="n">
        <v>180713030.4</v>
      </c>
      <c r="C6" t="n">
        <v>638824838.4</v>
      </c>
      <c r="D6" t="n">
        <v>1292599047.17</v>
      </c>
      <c r="E6" t="n">
        <v>280423728</v>
      </c>
      <c r="F6" t="n">
        <v>400003.2</v>
      </c>
      <c r="G6" t="n">
        <v>735804</v>
      </c>
      <c r="H6" t="n">
        <v>126418590</v>
      </c>
      <c r="I6" t="n">
        <v>689300.98</v>
      </c>
      <c r="J6" t="n">
        <v>267058</v>
      </c>
      <c r="K6" t="n">
        <v>4775871.05</v>
      </c>
      <c r="L6" t="n">
        <v>41642316</v>
      </c>
      <c r="M6" t="n">
        <v>947520</v>
      </c>
      <c r="N6" t="n">
        <v>432225</v>
      </c>
      <c r="O6" t="n">
        <v>5659725</v>
      </c>
      <c r="P6" t="n">
        <v>282555</v>
      </c>
      <c r="Q6" t="n">
        <v>466505847.45</v>
      </c>
    </row>
    <row r="7">
      <c r="A7" t="n">
        <v>150</v>
      </c>
      <c r="B7" t="n">
        <v>176106949.2</v>
      </c>
      <c r="C7" t="n">
        <v>539911008</v>
      </c>
      <c r="D7" t="n">
        <v>1237255658.5</v>
      </c>
      <c r="E7" t="n">
        <v>261993969.45</v>
      </c>
      <c r="F7" t="n">
        <v>1600012.8</v>
      </c>
      <c r="G7" t="n">
        <v>1655802</v>
      </c>
      <c r="H7" t="n">
        <v>132819120</v>
      </c>
      <c r="I7" t="n">
        <v>371744.74</v>
      </c>
      <c r="J7" t="n">
        <v>220929.8</v>
      </c>
      <c r="K7" t="n">
        <v>5328341.22</v>
      </c>
      <c r="L7" t="n">
        <v>53667360</v>
      </c>
      <c r="M7" t="n">
        <v>3491250</v>
      </c>
      <c r="N7" t="n">
        <v>390201</v>
      </c>
      <c r="O7" t="n">
        <v>6081495</v>
      </c>
      <c r="P7" t="n">
        <v>565012.5</v>
      </c>
      <c r="Q7" t="n">
        <v>408356264.16</v>
      </c>
    </row>
    <row r="8">
      <c r="A8" t="n">
        <v>200</v>
      </c>
      <c r="B8" t="n">
        <v>160233444</v>
      </c>
      <c r="C8" t="n">
        <v>470247120</v>
      </c>
      <c r="D8" t="n">
        <v>1243141447.68</v>
      </c>
      <c r="E8" t="n">
        <v>258887044.35</v>
      </c>
      <c r="F8" t="n">
        <v>1820847.9</v>
      </c>
      <c r="G8" t="n">
        <v>5804136</v>
      </c>
      <c r="H8" t="n">
        <v>191280600</v>
      </c>
      <c r="I8" t="n">
        <v>428846.59</v>
      </c>
      <c r="J8" t="n">
        <v>268271.9</v>
      </c>
      <c r="K8" t="n">
        <v>5003210.24</v>
      </c>
      <c r="L8" t="n">
        <v>49872672</v>
      </c>
      <c r="M8" t="n">
        <v>4065600</v>
      </c>
      <c r="N8" t="n">
        <v>1133220</v>
      </c>
      <c r="O8" t="n">
        <v>6249285</v>
      </c>
      <c r="P8" t="n">
        <v>809172</v>
      </c>
      <c r="Q8" t="n">
        <v>419153521.64</v>
      </c>
    </row>
    <row r="9">
      <c r="A9" t="n">
        <v>250</v>
      </c>
      <c r="B9" t="n">
        <v>156871008</v>
      </c>
      <c r="C9" t="n">
        <v>423571680</v>
      </c>
      <c r="D9" t="n">
        <v>1221684456.96</v>
      </c>
      <c r="E9" t="n">
        <v>281696560.65</v>
      </c>
      <c r="F9" t="n">
        <v>1666680</v>
      </c>
      <c r="G9" t="n">
        <v>8288163</v>
      </c>
      <c r="H9" t="n">
        <v>233415000</v>
      </c>
      <c r="I9" t="n">
        <v>155961.87</v>
      </c>
      <c r="J9" t="n">
        <v>230641</v>
      </c>
      <c r="K9" t="n">
        <v>5419675.05</v>
      </c>
      <c r="L9" t="n">
        <v>63440496</v>
      </c>
      <c r="M9" t="n">
        <v>5622750</v>
      </c>
      <c r="N9" t="n">
        <v>746640</v>
      </c>
      <c r="O9" t="n">
        <v>6145755</v>
      </c>
      <c r="P9" t="n">
        <v>1110525</v>
      </c>
      <c r="Q9" t="n">
        <v>418996859.83</v>
      </c>
    </row>
    <row r="10">
      <c r="A10" t="n">
        <v>300</v>
      </c>
      <c r="B10" t="n">
        <v>166388292</v>
      </c>
      <c r="C10" t="n">
        <v>389152512</v>
      </c>
      <c r="D10" t="n">
        <v>1216061890.56</v>
      </c>
      <c r="E10" t="n">
        <v>285982920</v>
      </c>
      <c r="F10" t="n">
        <v>1083342</v>
      </c>
      <c r="G10" t="n">
        <v>9251820</v>
      </c>
      <c r="H10" t="n">
        <v>178182000</v>
      </c>
      <c r="I10" t="n">
        <v>337949.76</v>
      </c>
      <c r="J10" t="n">
        <v>218502</v>
      </c>
      <c r="K10" t="n">
        <v>5745145.92</v>
      </c>
      <c r="L10" t="n">
        <v>69850404</v>
      </c>
      <c r="M10" t="n">
        <v>8416275</v>
      </c>
      <c r="N10" t="n">
        <v>306000</v>
      </c>
      <c r="O10" t="n">
        <v>5944050</v>
      </c>
      <c r="P10" t="n">
        <v>2151435</v>
      </c>
      <c r="Q10" t="n">
        <v>458162046.9</v>
      </c>
    </row>
    <row r="11">
      <c r="A11" t="n">
        <v>350</v>
      </c>
      <c r="B11" t="n">
        <v>172746504</v>
      </c>
      <c r="C11" t="n">
        <v>315022176</v>
      </c>
      <c r="D11" t="n">
        <v>1016660139.26</v>
      </c>
      <c r="E11" t="n">
        <v>300420486.9</v>
      </c>
      <c r="F11" t="n">
        <v>958341</v>
      </c>
      <c r="G11" t="n">
        <v>9277740</v>
      </c>
      <c r="H11" t="n">
        <v>141075000</v>
      </c>
      <c r="I11" t="n">
        <v>523530.79</v>
      </c>
      <c r="J11" t="n">
        <v>145668</v>
      </c>
      <c r="K11" t="n">
        <v>4668149.56</v>
      </c>
      <c r="L11" t="n">
        <v>74460600</v>
      </c>
      <c r="M11" t="n">
        <v>8703450</v>
      </c>
      <c r="N11" t="n">
        <v>61200</v>
      </c>
      <c r="O11" t="n">
        <v>7998075</v>
      </c>
      <c r="P11" t="n">
        <v>3460860</v>
      </c>
      <c r="Q11" t="n">
        <v>475669837.8</v>
      </c>
    </row>
    <row r="12">
      <c r="A12" t="n">
        <v>400</v>
      </c>
      <c r="B12" t="n">
        <v>178783668</v>
      </c>
      <c r="C12" t="n">
        <v>294573888</v>
      </c>
      <c r="D12" t="n">
        <v>980822836.22</v>
      </c>
      <c r="E12" t="n">
        <v>293424363</v>
      </c>
      <c r="F12" t="n">
        <v>916674</v>
      </c>
      <c r="G12" t="n">
        <v>9083340</v>
      </c>
      <c r="H12" t="n">
        <v>44118000</v>
      </c>
      <c r="I12" t="n">
        <v>180045.65</v>
      </c>
      <c r="J12" t="n">
        <v>169946</v>
      </c>
      <c r="K12" t="n">
        <v>4906243.91</v>
      </c>
      <c r="L12" t="n">
        <v>72608400</v>
      </c>
      <c r="M12" t="n">
        <v>8897700</v>
      </c>
      <c r="N12" t="n">
        <v>0</v>
      </c>
      <c r="O12" t="n">
        <v>8965800</v>
      </c>
      <c r="P12" t="n">
        <v>4701450</v>
      </c>
      <c r="Q12" t="n">
        <v>492293600.1</v>
      </c>
    </row>
    <row r="13">
      <c r="A13" t="n">
        <v>450</v>
      </c>
      <c r="B13" t="n">
        <v>145866672</v>
      </c>
      <c r="C13" t="n">
        <v>219025296</v>
      </c>
      <c r="D13" t="n">
        <v>746974597.25</v>
      </c>
      <c r="E13" t="n">
        <v>211639780.8</v>
      </c>
      <c r="F13" t="n">
        <v>1083342</v>
      </c>
      <c r="G13" t="n">
        <v>7047000</v>
      </c>
      <c r="H13" t="n">
        <v>24282000</v>
      </c>
      <c r="I13" t="n">
        <v>0</v>
      </c>
      <c r="J13" t="n">
        <v>218502</v>
      </c>
      <c r="K13" t="n">
        <v>3088962.77</v>
      </c>
      <c r="L13" t="n">
        <v>58654800</v>
      </c>
      <c r="M13" t="n">
        <v>7969500</v>
      </c>
      <c r="N13" t="n">
        <v>0</v>
      </c>
      <c r="O13" t="n">
        <v>7578600</v>
      </c>
      <c r="P13" t="n">
        <v>5662800</v>
      </c>
      <c r="Q13" t="n">
        <v>401654300.4</v>
      </c>
    </row>
    <row r="14">
      <c r="A14" t="n">
        <v>500</v>
      </c>
      <c r="B14" t="n">
        <v>84546000</v>
      </c>
      <c r="C14" t="n">
        <v>90874224</v>
      </c>
      <c r="D14" t="n">
        <v>317266025.47</v>
      </c>
      <c r="E14" t="n">
        <v>101111095.8</v>
      </c>
      <c r="F14" t="n">
        <v>833340</v>
      </c>
      <c r="G14" t="n">
        <v>3934980</v>
      </c>
      <c r="H14" t="n">
        <v>31977000</v>
      </c>
      <c r="I14" t="n">
        <v>566357.1800000001</v>
      </c>
      <c r="J14" t="n">
        <v>72834</v>
      </c>
      <c r="K14" t="n">
        <v>802339.34</v>
      </c>
      <c r="L14" t="n">
        <v>36682200</v>
      </c>
      <c r="M14" t="n">
        <v>7140000</v>
      </c>
      <c r="N14" t="n">
        <v>0</v>
      </c>
      <c r="O14" t="n">
        <v>3626100</v>
      </c>
      <c r="P14" t="n">
        <v>4176900</v>
      </c>
      <c r="Q14" t="n">
        <v>232803450</v>
      </c>
    </row>
    <row r="15">
      <c r="A15" t="n">
        <v>550</v>
      </c>
      <c r="B15" t="n">
        <v>55227312</v>
      </c>
      <c r="C15" t="n">
        <v>49787136</v>
      </c>
      <c r="D15" t="n">
        <v>176323682.3</v>
      </c>
      <c r="E15" t="n">
        <v>44621427.15</v>
      </c>
      <c r="F15" t="n">
        <v>416670</v>
      </c>
      <c r="G15" t="n">
        <v>3270780</v>
      </c>
      <c r="H15" t="n">
        <v>24795000</v>
      </c>
      <c r="I15" t="n">
        <v>0</v>
      </c>
      <c r="J15" t="n">
        <v>72834</v>
      </c>
      <c r="K15" t="n">
        <v>526638.38</v>
      </c>
      <c r="L15" t="n">
        <v>32702400</v>
      </c>
      <c r="M15" t="n">
        <v>6751500</v>
      </c>
      <c r="N15" t="n">
        <v>0</v>
      </c>
      <c r="O15" t="n">
        <v>729300</v>
      </c>
      <c r="P15" t="n">
        <v>4395300</v>
      </c>
      <c r="Q15" t="n">
        <v>152072348.4</v>
      </c>
    </row>
    <row r="16">
      <c r="A16" t="n">
        <v>600</v>
      </c>
      <c r="B16" t="n">
        <v>32131512</v>
      </c>
      <c r="C16" t="n">
        <v>23136624</v>
      </c>
      <c r="D16" t="n">
        <v>83102976</v>
      </c>
      <c r="E16" t="n">
        <v>28062524.25</v>
      </c>
      <c r="F16" t="n">
        <v>291669</v>
      </c>
      <c r="G16" t="n">
        <v>1950480</v>
      </c>
      <c r="H16" t="n">
        <v>6327000</v>
      </c>
      <c r="I16" t="n">
        <v>0</v>
      </c>
      <c r="J16" t="n">
        <v>0</v>
      </c>
      <c r="K16" t="n">
        <v>194224</v>
      </c>
      <c r="L16" t="n">
        <v>17728200</v>
      </c>
      <c r="M16" t="n">
        <v>6730500</v>
      </c>
      <c r="N16" t="n">
        <v>0</v>
      </c>
      <c r="O16" t="n">
        <v>499800</v>
      </c>
      <c r="P16" t="n">
        <v>3008850</v>
      </c>
      <c r="Q16" t="n">
        <v>88476413.40000001</v>
      </c>
    </row>
    <row r="17">
      <c r="A17" t="n">
        <v>650</v>
      </c>
      <c r="B17" t="n">
        <v>12597732</v>
      </c>
      <c r="C17" t="n">
        <v>13822704</v>
      </c>
      <c r="D17" t="n">
        <v>49648896</v>
      </c>
      <c r="E17" t="n">
        <v>13153525.2</v>
      </c>
      <c r="F17" t="n">
        <v>166668</v>
      </c>
      <c r="G17" t="n">
        <v>797040</v>
      </c>
      <c r="H17" t="n">
        <v>5301000</v>
      </c>
      <c r="I17" t="n">
        <v>194224</v>
      </c>
      <c r="J17" t="n">
        <v>0</v>
      </c>
      <c r="K17" t="n">
        <v>0</v>
      </c>
      <c r="L17" t="n">
        <v>9190800</v>
      </c>
      <c r="M17" t="n">
        <v>3549000</v>
      </c>
      <c r="N17" t="n">
        <v>0</v>
      </c>
      <c r="O17" t="n">
        <v>657900</v>
      </c>
      <c r="P17" t="n">
        <v>2507700</v>
      </c>
      <c r="Q17" t="n">
        <v>34688754.9</v>
      </c>
    </row>
    <row r="18">
      <c r="A18" t="n">
        <v>700</v>
      </c>
      <c r="B18" t="n">
        <v>6374088</v>
      </c>
      <c r="C18" t="n">
        <v>5694192</v>
      </c>
      <c r="D18" t="n">
        <v>20452608</v>
      </c>
      <c r="E18" t="n">
        <v>7305350.85</v>
      </c>
      <c r="F18" t="n">
        <v>41667</v>
      </c>
      <c r="G18" t="n">
        <v>309420</v>
      </c>
      <c r="H18" t="n">
        <v>2052000</v>
      </c>
      <c r="I18" t="n">
        <v>0</v>
      </c>
      <c r="J18" t="n">
        <v>0</v>
      </c>
      <c r="K18" t="n">
        <v>0</v>
      </c>
      <c r="L18" t="n">
        <v>5005800</v>
      </c>
      <c r="M18" t="n">
        <v>1837500</v>
      </c>
      <c r="N18" t="n">
        <v>0</v>
      </c>
      <c r="O18" t="n">
        <v>107100</v>
      </c>
      <c r="P18" t="n">
        <v>2538900</v>
      </c>
      <c r="Q18" t="n">
        <v>17551506.6</v>
      </c>
    </row>
    <row r="19">
      <c r="A19" t="n">
        <v>750</v>
      </c>
      <c r="B19" t="n">
        <v>3438540</v>
      </c>
      <c r="C19" t="n">
        <v>1333584</v>
      </c>
      <c r="D19" t="n">
        <v>4790016</v>
      </c>
      <c r="E19" t="n">
        <v>1606837.5</v>
      </c>
      <c r="F19" t="n">
        <v>0</v>
      </c>
      <c r="G19" t="n">
        <v>95580</v>
      </c>
      <c r="H19" t="n">
        <v>171000</v>
      </c>
      <c r="I19" t="n">
        <v>0</v>
      </c>
      <c r="J19" t="n">
        <v>0</v>
      </c>
      <c r="K19" t="n">
        <v>0</v>
      </c>
      <c r="L19" t="n">
        <v>3315600</v>
      </c>
      <c r="M19" t="n">
        <v>924000</v>
      </c>
      <c r="N19" t="n">
        <v>0</v>
      </c>
      <c r="O19" t="n">
        <v>15300</v>
      </c>
      <c r="P19" t="n">
        <v>3229200</v>
      </c>
      <c r="Q19" t="n">
        <v>9468265.5</v>
      </c>
    </row>
    <row r="20">
      <c r="A20" t="n">
        <v>800</v>
      </c>
      <c r="B20" t="n">
        <v>1943676</v>
      </c>
      <c r="C20" t="n">
        <v>465696</v>
      </c>
      <c r="D20" t="n">
        <v>1672704</v>
      </c>
      <c r="E20" t="n">
        <v>0</v>
      </c>
      <c r="F20" t="n">
        <v>0</v>
      </c>
      <c r="G20" t="n">
        <v>48600</v>
      </c>
      <c r="H20" t="n">
        <v>342000</v>
      </c>
      <c r="I20" t="n">
        <v>0</v>
      </c>
      <c r="J20" t="n">
        <v>0</v>
      </c>
      <c r="K20" t="n">
        <v>0</v>
      </c>
      <c r="L20" t="n">
        <v>1323000</v>
      </c>
      <c r="M20" t="n">
        <v>567000</v>
      </c>
      <c r="N20" t="n">
        <v>0</v>
      </c>
      <c r="O20" t="n">
        <v>0</v>
      </c>
      <c r="P20" t="n">
        <v>2377050</v>
      </c>
      <c r="Q20" t="n">
        <v>5352050.7</v>
      </c>
    </row>
    <row r="21">
      <c r="A21" t="n">
        <v>850</v>
      </c>
      <c r="B21" t="n">
        <v>1014048</v>
      </c>
      <c r="C21" t="n">
        <v>296352</v>
      </c>
      <c r="D21" t="n">
        <v>1064448</v>
      </c>
      <c r="E21" t="n">
        <v>0</v>
      </c>
      <c r="F21" t="n">
        <v>0</v>
      </c>
      <c r="G21" t="n">
        <v>17820</v>
      </c>
      <c r="H21" t="n">
        <v>684000</v>
      </c>
      <c r="I21" t="n">
        <v>0</v>
      </c>
      <c r="J21" t="n">
        <v>0</v>
      </c>
      <c r="K21" t="n">
        <v>0</v>
      </c>
      <c r="L21" t="n">
        <v>1188000</v>
      </c>
      <c r="M21" t="n">
        <v>315000</v>
      </c>
      <c r="N21" t="n">
        <v>0</v>
      </c>
      <c r="O21" t="n">
        <v>25500</v>
      </c>
      <c r="P21" t="n">
        <v>2517450</v>
      </c>
      <c r="Q21" t="n">
        <v>2792253.6</v>
      </c>
    </row>
    <row r="22">
      <c r="A22" t="n">
        <v>900</v>
      </c>
      <c r="B22" t="n">
        <v>449820</v>
      </c>
      <c r="C22" t="n">
        <v>169344</v>
      </c>
      <c r="D22" t="n">
        <v>608256</v>
      </c>
      <c r="E22" t="n">
        <v>0</v>
      </c>
      <c r="F22" t="n">
        <v>0</v>
      </c>
      <c r="G22" t="n">
        <v>207360</v>
      </c>
      <c r="H22" t="n">
        <v>0</v>
      </c>
      <c r="I22" t="n">
        <v>0</v>
      </c>
      <c r="J22" t="n">
        <v>0</v>
      </c>
      <c r="K22" t="n">
        <v>0</v>
      </c>
      <c r="L22" t="n">
        <v>745200</v>
      </c>
      <c r="M22" t="n">
        <v>693000</v>
      </c>
      <c r="N22" t="n">
        <v>0</v>
      </c>
      <c r="O22" t="n">
        <v>0</v>
      </c>
      <c r="P22" t="n">
        <v>1154400</v>
      </c>
      <c r="Q22" t="n">
        <v>1238611.5</v>
      </c>
    </row>
    <row r="23">
      <c r="A23" t="n">
        <v>950</v>
      </c>
      <c r="B23" t="n">
        <v>82152</v>
      </c>
      <c r="C23" t="n">
        <v>84672</v>
      </c>
      <c r="D23" t="n">
        <v>304128</v>
      </c>
      <c r="E23" t="n">
        <v>0</v>
      </c>
      <c r="F23" t="n">
        <v>0</v>
      </c>
      <c r="G23" t="n">
        <v>4860</v>
      </c>
      <c r="H23" t="n">
        <v>171000</v>
      </c>
      <c r="I23" t="n">
        <v>0</v>
      </c>
      <c r="J23" t="n">
        <v>0</v>
      </c>
      <c r="K23" t="n">
        <v>0</v>
      </c>
      <c r="L23" t="n">
        <v>334800</v>
      </c>
      <c r="M23" t="n">
        <v>273000</v>
      </c>
      <c r="N23" t="n">
        <v>0</v>
      </c>
      <c r="O23" t="n">
        <v>0</v>
      </c>
      <c r="P23" t="n">
        <v>157950</v>
      </c>
      <c r="Q23" t="n">
        <v>226211.4</v>
      </c>
    </row>
    <row r="24">
      <c r="A24" t="n">
        <v>1000</v>
      </c>
      <c r="B24" t="n">
        <v>19152</v>
      </c>
      <c r="C24" t="n">
        <v>254016</v>
      </c>
      <c r="D24" t="n">
        <v>912384</v>
      </c>
      <c r="E24" t="n">
        <v>0</v>
      </c>
      <c r="F24" t="n">
        <v>0</v>
      </c>
      <c r="G24" t="n">
        <v>0</v>
      </c>
      <c r="H24" t="n">
        <v>513000</v>
      </c>
      <c r="I24" t="n">
        <v>0</v>
      </c>
      <c r="J24" t="n">
        <v>0</v>
      </c>
      <c r="K24" t="n">
        <v>0</v>
      </c>
      <c r="L24" t="n">
        <v>27000</v>
      </c>
      <c r="M24" t="n">
        <v>10500</v>
      </c>
      <c r="N24" t="n">
        <v>0</v>
      </c>
      <c r="O24" t="n">
        <v>0</v>
      </c>
      <c r="P24" t="n">
        <v>0</v>
      </c>
      <c r="Q24" t="n">
        <v>52736.4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1553.67</v>
      </c>
      <c r="C4" t="n">
        <v>1191960</v>
      </c>
      <c r="D4" t="n">
        <v>936540</v>
      </c>
      <c r="E4" t="n">
        <v>1103400</v>
      </c>
      <c r="F4" t="n">
        <v>16</v>
      </c>
      <c r="G4" t="n">
        <v>20490</v>
      </c>
      <c r="H4" t="n">
        <v>270</v>
      </c>
      <c r="I4" t="n">
        <v>0</v>
      </c>
      <c r="J4" t="n">
        <v>2</v>
      </c>
      <c r="K4" t="n">
        <v>29</v>
      </c>
      <c r="L4" t="n">
        <v>44760</v>
      </c>
      <c r="M4" t="n">
        <v>7500</v>
      </c>
      <c r="N4" t="n">
        <v>1050</v>
      </c>
      <c r="O4" t="n">
        <v>2460</v>
      </c>
      <c r="P4" t="n">
        <v>0</v>
      </c>
      <c r="Q4" t="n">
        <v>15536.7</v>
      </c>
    </row>
    <row r="5">
      <c r="A5" t="n">
        <v>50</v>
      </c>
      <c r="B5" t="n">
        <v>3534.39</v>
      </c>
      <c r="C5" t="n">
        <v>1552824</v>
      </c>
      <c r="D5" t="n">
        <v>1220076</v>
      </c>
      <c r="E5" t="n">
        <v>1668600</v>
      </c>
      <c r="F5" t="n">
        <v>17</v>
      </c>
      <c r="G5" t="n">
        <v>16890</v>
      </c>
      <c r="H5" t="n">
        <v>1380</v>
      </c>
      <c r="I5" t="n">
        <v>1</v>
      </c>
      <c r="J5" t="n">
        <v>3</v>
      </c>
      <c r="K5" t="n">
        <v>38</v>
      </c>
      <c r="L5" t="n">
        <v>57750</v>
      </c>
      <c r="M5" t="n">
        <v>40170</v>
      </c>
      <c r="N5" t="n">
        <v>3930</v>
      </c>
      <c r="O5" t="n">
        <v>10800</v>
      </c>
      <c r="P5" t="n">
        <v>30</v>
      </c>
      <c r="Q5" t="n">
        <v>35343.9</v>
      </c>
    </row>
    <row r="6">
      <c r="A6" t="n">
        <v>100</v>
      </c>
      <c r="B6" t="n">
        <v>8940.42</v>
      </c>
      <c r="C6" t="n">
        <v>2203992</v>
      </c>
      <c r="D6" t="n">
        <v>1731708</v>
      </c>
      <c r="E6" t="n">
        <v>1750500</v>
      </c>
      <c r="F6" t="n">
        <v>24</v>
      </c>
      <c r="G6" t="n">
        <v>33360</v>
      </c>
      <c r="H6" t="n">
        <v>1800</v>
      </c>
      <c r="I6" t="n">
        <v>0</v>
      </c>
      <c r="J6" t="n">
        <v>2</v>
      </c>
      <c r="K6" t="n">
        <v>54</v>
      </c>
      <c r="L6" t="n">
        <v>76170</v>
      </c>
      <c r="M6" t="n">
        <v>26250</v>
      </c>
      <c r="N6" t="n">
        <v>3720</v>
      </c>
      <c r="O6" t="n">
        <v>15930</v>
      </c>
      <c r="P6" t="n">
        <v>210</v>
      </c>
      <c r="Q6" t="n">
        <v>89404.2</v>
      </c>
    </row>
    <row r="7">
      <c r="A7" t="n">
        <v>150</v>
      </c>
      <c r="B7" t="n">
        <v>17729.64</v>
      </c>
      <c r="C7" t="n">
        <v>2701944</v>
      </c>
      <c r="D7" t="n">
        <v>2122956</v>
      </c>
      <c r="E7" t="n">
        <v>1598400</v>
      </c>
      <c r="F7" t="n">
        <v>18</v>
      </c>
      <c r="G7" t="n">
        <v>55500</v>
      </c>
      <c r="H7" t="n">
        <v>2550</v>
      </c>
      <c r="I7" t="n">
        <v>1</v>
      </c>
      <c r="J7" t="n">
        <v>1</v>
      </c>
      <c r="K7" t="n">
        <v>61</v>
      </c>
      <c r="L7" t="n">
        <v>127080</v>
      </c>
      <c r="M7" t="n">
        <v>21810</v>
      </c>
      <c r="N7" t="n">
        <v>12000</v>
      </c>
      <c r="O7" t="n">
        <v>17850</v>
      </c>
      <c r="P7" t="n">
        <v>480</v>
      </c>
      <c r="Q7" t="n">
        <v>177296.4</v>
      </c>
    </row>
    <row r="8">
      <c r="A8" t="n">
        <v>200</v>
      </c>
      <c r="B8" t="n">
        <v>19111.77</v>
      </c>
      <c r="C8" t="n">
        <v>2825424</v>
      </c>
      <c r="D8" t="n">
        <v>2219976</v>
      </c>
      <c r="E8" t="n">
        <v>1526400</v>
      </c>
      <c r="F8" t="n">
        <v>15</v>
      </c>
      <c r="G8" t="n">
        <v>57750</v>
      </c>
      <c r="H8" t="n">
        <v>8460</v>
      </c>
      <c r="I8" t="n">
        <v>0</v>
      </c>
      <c r="J8" t="n">
        <v>7</v>
      </c>
      <c r="K8" t="n">
        <v>50</v>
      </c>
      <c r="L8" t="n">
        <v>131640</v>
      </c>
      <c r="M8" t="n">
        <v>11970</v>
      </c>
      <c r="N8" t="n">
        <v>23310</v>
      </c>
      <c r="O8" t="n">
        <v>22140</v>
      </c>
      <c r="P8" t="n">
        <v>1020</v>
      </c>
      <c r="Q8" t="n">
        <v>191117.7</v>
      </c>
    </row>
    <row r="9">
      <c r="A9" t="n">
        <v>250</v>
      </c>
      <c r="B9" t="n">
        <v>18247.95</v>
      </c>
      <c r="C9" t="n">
        <v>3084480</v>
      </c>
      <c r="D9" t="n">
        <v>2423520</v>
      </c>
      <c r="E9" t="n">
        <v>1612800</v>
      </c>
      <c r="F9" t="n">
        <v>13</v>
      </c>
      <c r="G9" t="n">
        <v>52920</v>
      </c>
      <c r="H9" t="n">
        <v>17040</v>
      </c>
      <c r="I9" t="n">
        <v>0</v>
      </c>
      <c r="J9" t="n">
        <v>1</v>
      </c>
      <c r="K9" t="n">
        <v>60</v>
      </c>
      <c r="L9" t="n">
        <v>165180</v>
      </c>
      <c r="M9" t="n">
        <v>11280</v>
      </c>
      <c r="N9" t="n">
        <v>14040</v>
      </c>
      <c r="O9" t="n">
        <v>20160</v>
      </c>
      <c r="P9" t="n">
        <v>1110</v>
      </c>
      <c r="Q9" t="n">
        <v>182479.5</v>
      </c>
    </row>
    <row r="10">
      <c r="A10" t="n">
        <v>300</v>
      </c>
      <c r="B10" t="n">
        <v>19331.37</v>
      </c>
      <c r="C10" t="n">
        <v>3691296</v>
      </c>
      <c r="D10" t="n">
        <v>2900304</v>
      </c>
      <c r="E10" t="n">
        <v>1610100</v>
      </c>
      <c r="F10" t="n">
        <v>16</v>
      </c>
      <c r="G10" t="n">
        <v>62490</v>
      </c>
      <c r="H10" t="n">
        <v>11490</v>
      </c>
      <c r="I10" t="n">
        <v>0</v>
      </c>
      <c r="J10" t="n">
        <v>9</v>
      </c>
      <c r="K10" t="n">
        <v>46</v>
      </c>
      <c r="L10" t="n">
        <v>179490</v>
      </c>
      <c r="M10" t="n">
        <v>12990</v>
      </c>
      <c r="N10" t="n">
        <v>4500</v>
      </c>
      <c r="O10" t="n">
        <v>22140</v>
      </c>
      <c r="P10" t="n">
        <v>1710</v>
      </c>
      <c r="Q10" t="n">
        <v>193313.7</v>
      </c>
    </row>
    <row r="11">
      <c r="A11" t="n">
        <v>350</v>
      </c>
      <c r="B11" t="n">
        <v>23684.85</v>
      </c>
      <c r="C11" t="n">
        <v>3934728</v>
      </c>
      <c r="D11" t="n">
        <v>3091572</v>
      </c>
      <c r="E11" t="n">
        <v>1401300</v>
      </c>
      <c r="F11" t="n">
        <v>15</v>
      </c>
      <c r="G11" t="n">
        <v>89460</v>
      </c>
      <c r="H11" t="n">
        <v>19140</v>
      </c>
      <c r="I11" t="n">
        <v>1</v>
      </c>
      <c r="J11" t="n">
        <v>3</v>
      </c>
      <c r="K11" t="n">
        <v>50</v>
      </c>
      <c r="L11" t="n">
        <v>235470</v>
      </c>
      <c r="M11" t="n">
        <v>10560</v>
      </c>
      <c r="N11" t="n">
        <v>720</v>
      </c>
      <c r="O11" t="n">
        <v>21990</v>
      </c>
      <c r="P11" t="n">
        <v>4200</v>
      </c>
      <c r="Q11" t="n">
        <v>236848.5</v>
      </c>
    </row>
    <row r="12">
      <c r="A12" t="n">
        <v>400</v>
      </c>
      <c r="B12" t="n">
        <v>30073.5</v>
      </c>
      <c r="C12" t="n">
        <v>4253760</v>
      </c>
      <c r="D12" t="n">
        <v>3342240</v>
      </c>
      <c r="E12" t="n">
        <v>1206000</v>
      </c>
      <c r="F12" t="n">
        <v>15</v>
      </c>
      <c r="G12" t="n">
        <v>105180</v>
      </c>
      <c r="H12" t="n">
        <v>3450</v>
      </c>
      <c r="I12" t="n">
        <v>0</v>
      </c>
      <c r="J12" t="n">
        <v>3</v>
      </c>
      <c r="K12" t="n">
        <v>70</v>
      </c>
      <c r="L12" t="n">
        <v>256260</v>
      </c>
      <c r="M12" t="n">
        <v>8130</v>
      </c>
      <c r="N12" t="n">
        <v>0</v>
      </c>
      <c r="O12" t="n">
        <v>20400</v>
      </c>
      <c r="P12" t="n">
        <v>7170</v>
      </c>
      <c r="Q12" t="n">
        <v>300735</v>
      </c>
    </row>
    <row r="13">
      <c r="A13" t="n">
        <v>450</v>
      </c>
      <c r="B13" t="n">
        <v>30270.33</v>
      </c>
      <c r="C13" t="n">
        <v>3578904</v>
      </c>
      <c r="D13" t="n">
        <v>2811996</v>
      </c>
      <c r="E13" t="n">
        <v>871200</v>
      </c>
      <c r="F13" t="n">
        <v>22</v>
      </c>
      <c r="G13" t="n">
        <v>88380</v>
      </c>
      <c r="H13" t="n">
        <v>450</v>
      </c>
      <c r="I13" t="n">
        <v>0</v>
      </c>
      <c r="J13" t="n">
        <v>5</v>
      </c>
      <c r="K13" t="n">
        <v>56</v>
      </c>
      <c r="L13" t="n">
        <v>222330</v>
      </c>
      <c r="M13" t="n">
        <v>8850</v>
      </c>
      <c r="N13" t="n">
        <v>0</v>
      </c>
      <c r="O13" t="n">
        <v>25200</v>
      </c>
      <c r="P13" t="n">
        <v>7230</v>
      </c>
      <c r="Q13" t="n">
        <v>302703.3</v>
      </c>
    </row>
    <row r="14">
      <c r="A14" t="n">
        <v>500</v>
      </c>
      <c r="B14" t="n">
        <v>22124.88</v>
      </c>
      <c r="C14" t="n">
        <v>1377432</v>
      </c>
      <c r="D14" t="n">
        <v>1082268</v>
      </c>
      <c r="E14" t="n">
        <v>306000</v>
      </c>
      <c r="F14" t="n">
        <v>9</v>
      </c>
      <c r="G14" t="n">
        <v>46170</v>
      </c>
      <c r="H14" t="n">
        <v>420</v>
      </c>
      <c r="I14" t="n">
        <v>0</v>
      </c>
      <c r="J14" t="n">
        <v>1</v>
      </c>
      <c r="K14" t="n">
        <v>12</v>
      </c>
      <c r="L14" t="n">
        <v>104100</v>
      </c>
      <c r="M14" t="n">
        <v>4950</v>
      </c>
      <c r="N14" t="n">
        <v>0</v>
      </c>
      <c r="O14" t="n">
        <v>17820</v>
      </c>
      <c r="P14" t="n">
        <v>12390</v>
      </c>
      <c r="Q14" t="n">
        <v>221248.8</v>
      </c>
    </row>
    <row r="15">
      <c r="A15" t="n">
        <v>550</v>
      </c>
      <c r="B15" t="n">
        <v>11824.38</v>
      </c>
      <c r="C15" t="n">
        <v>524160</v>
      </c>
      <c r="D15" t="n">
        <v>411840</v>
      </c>
      <c r="E15" t="n">
        <v>72000</v>
      </c>
      <c r="F15" t="n">
        <v>2</v>
      </c>
      <c r="G15" t="n">
        <v>25260</v>
      </c>
      <c r="H15" t="n">
        <v>0</v>
      </c>
      <c r="I15" t="n">
        <v>0</v>
      </c>
      <c r="J15" t="n">
        <v>3</v>
      </c>
      <c r="K15" t="n">
        <v>3</v>
      </c>
      <c r="L15" t="n">
        <v>48120</v>
      </c>
      <c r="M15" t="n">
        <v>5610</v>
      </c>
      <c r="N15" t="n">
        <v>0</v>
      </c>
      <c r="O15" t="n">
        <v>4200</v>
      </c>
      <c r="P15" t="n">
        <v>16170</v>
      </c>
      <c r="Q15" t="n">
        <v>118243.8</v>
      </c>
    </row>
    <row r="16">
      <c r="A16" t="n">
        <v>600</v>
      </c>
      <c r="B16" t="n">
        <v>5154.3</v>
      </c>
      <c r="C16" t="n">
        <v>132048</v>
      </c>
      <c r="D16" t="n">
        <v>103752</v>
      </c>
      <c r="E16" t="n">
        <v>20700</v>
      </c>
      <c r="F16" t="n">
        <v>1</v>
      </c>
      <c r="G16" t="n">
        <v>10740</v>
      </c>
      <c r="H16" t="n">
        <v>0</v>
      </c>
      <c r="I16" t="n">
        <v>0</v>
      </c>
      <c r="J16" t="n">
        <v>0</v>
      </c>
      <c r="K16" t="n">
        <v>0</v>
      </c>
      <c r="L16" t="n">
        <v>19800</v>
      </c>
      <c r="M16" t="n">
        <v>5190</v>
      </c>
      <c r="N16" t="n">
        <v>0</v>
      </c>
      <c r="O16" t="n">
        <v>2940</v>
      </c>
      <c r="P16" t="n">
        <v>12030</v>
      </c>
      <c r="Q16" t="n">
        <v>51543</v>
      </c>
    </row>
    <row r="17">
      <c r="A17" t="n">
        <v>650</v>
      </c>
      <c r="B17" t="n">
        <v>1483.11</v>
      </c>
      <c r="C17" t="n">
        <v>81144</v>
      </c>
      <c r="D17" t="n">
        <v>63756</v>
      </c>
      <c r="E17" t="n">
        <v>5400</v>
      </c>
      <c r="F17" t="n">
        <v>2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10260</v>
      </c>
      <c r="M17" t="n">
        <v>2310</v>
      </c>
      <c r="N17" t="n">
        <v>0</v>
      </c>
      <c r="O17" t="n">
        <v>3870</v>
      </c>
      <c r="P17" t="n">
        <v>10890</v>
      </c>
      <c r="Q17" t="n">
        <v>14831.1</v>
      </c>
    </row>
    <row r="18">
      <c r="A18" t="n">
        <v>700</v>
      </c>
      <c r="B18" t="n">
        <v>573.5700000000001</v>
      </c>
      <c r="C18" t="n">
        <v>16632</v>
      </c>
      <c r="D18" t="n">
        <v>13068</v>
      </c>
      <c r="E18" t="n">
        <v>2700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8610</v>
      </c>
      <c r="M18" t="n">
        <v>1110</v>
      </c>
      <c r="N18" t="n">
        <v>0</v>
      </c>
      <c r="O18" t="n">
        <v>630</v>
      </c>
      <c r="P18" t="n">
        <v>27120</v>
      </c>
      <c r="Q18" t="n">
        <v>5735.7</v>
      </c>
    </row>
    <row r="19">
      <c r="A19" t="n">
        <v>750</v>
      </c>
      <c r="B19" t="n">
        <v>244.26</v>
      </c>
      <c r="C19" t="n">
        <v>2016</v>
      </c>
      <c r="D19" t="n">
        <v>1584</v>
      </c>
      <c r="E19" t="n">
        <v>900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3810</v>
      </c>
      <c r="M19" t="n">
        <v>780</v>
      </c>
      <c r="N19" t="n">
        <v>0</v>
      </c>
      <c r="O19" t="n">
        <v>90</v>
      </c>
      <c r="P19" t="n">
        <v>26490</v>
      </c>
      <c r="Q19" t="n">
        <v>2442.6</v>
      </c>
    </row>
    <row r="20">
      <c r="A20" t="n">
        <v>800</v>
      </c>
      <c r="B20" t="n">
        <v>151.74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1710</v>
      </c>
      <c r="M20" t="n">
        <v>600</v>
      </c>
      <c r="N20" t="n">
        <v>0</v>
      </c>
      <c r="O20" t="n">
        <v>0</v>
      </c>
      <c r="P20" t="n">
        <v>17160</v>
      </c>
      <c r="Q20" t="n">
        <v>1517.4</v>
      </c>
    </row>
    <row r="21">
      <c r="A21" t="n">
        <v>850</v>
      </c>
      <c r="B21" t="n">
        <v>118.8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2070</v>
      </c>
      <c r="M21" t="n">
        <v>90</v>
      </c>
      <c r="N21" t="n">
        <v>0</v>
      </c>
      <c r="O21" t="n">
        <v>150</v>
      </c>
      <c r="P21" t="n">
        <v>28470</v>
      </c>
      <c r="Q21" t="n">
        <v>1188</v>
      </c>
    </row>
    <row r="22">
      <c r="A22" t="n">
        <v>900</v>
      </c>
      <c r="B22" t="n">
        <v>48.33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210</v>
      </c>
      <c r="M22" t="n">
        <v>30</v>
      </c>
      <c r="N22" t="n">
        <v>0</v>
      </c>
      <c r="O22" t="n">
        <v>0</v>
      </c>
      <c r="P22" t="n">
        <v>15540</v>
      </c>
      <c r="Q22" t="n">
        <v>483.3</v>
      </c>
    </row>
    <row r="23">
      <c r="A23" t="n">
        <v>950</v>
      </c>
      <c r="B23" t="n">
        <v>13.23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</v>
      </c>
      <c r="N23" t="n">
        <v>0</v>
      </c>
      <c r="O23" t="n">
        <v>0</v>
      </c>
      <c r="P23" t="n">
        <v>2430</v>
      </c>
      <c r="Q23" t="n">
        <v>132.3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1590.48</v>
      </c>
      <c r="C5" t="n">
        <v>854053.2</v>
      </c>
      <c r="D5" t="n">
        <v>403845.16</v>
      </c>
      <c r="E5" t="n">
        <v>184046.58</v>
      </c>
      <c r="F5" t="n">
        <v>0.34</v>
      </c>
      <c r="G5" t="n">
        <v>0</v>
      </c>
      <c r="H5" t="n">
        <v>496.8</v>
      </c>
      <c r="I5" t="n">
        <v>0.33</v>
      </c>
      <c r="J5" t="n">
        <v>0.9</v>
      </c>
      <c r="K5" t="n">
        <v>12.58</v>
      </c>
      <c r="L5" t="n">
        <v>12127.5</v>
      </c>
      <c r="M5" t="n">
        <v>803.4</v>
      </c>
      <c r="N5" t="n">
        <v>39.3</v>
      </c>
      <c r="O5" t="n">
        <v>540</v>
      </c>
      <c r="P5" t="n">
        <v>0.6</v>
      </c>
      <c r="Q5" t="n">
        <v>1767.2</v>
      </c>
    </row>
    <row r="6">
      <c r="A6" t="n">
        <v>100</v>
      </c>
      <c r="B6" t="n">
        <v>7152.34</v>
      </c>
      <c r="C6" t="n">
        <v>1983592.8</v>
      </c>
      <c r="D6" t="n">
        <v>877975.96</v>
      </c>
      <c r="E6" t="n">
        <v>295834.5</v>
      </c>
      <c r="F6" t="n">
        <v>2.4</v>
      </c>
      <c r="G6" t="n">
        <v>1668</v>
      </c>
      <c r="H6" t="n">
        <v>1026</v>
      </c>
      <c r="I6" t="n">
        <v>0</v>
      </c>
      <c r="J6" t="n">
        <v>1</v>
      </c>
      <c r="K6" t="n">
        <v>27.38</v>
      </c>
      <c r="L6" t="n">
        <v>28182.9</v>
      </c>
      <c r="M6" t="n">
        <v>2100</v>
      </c>
      <c r="N6" t="n">
        <v>186</v>
      </c>
      <c r="O6" t="n">
        <v>3982.5</v>
      </c>
      <c r="P6" t="n">
        <v>31.5</v>
      </c>
      <c r="Q6" t="n">
        <v>67053.14999999999</v>
      </c>
    </row>
    <row r="7">
      <c r="A7" t="n">
        <v>150</v>
      </c>
      <c r="B7" t="n">
        <v>16843.16</v>
      </c>
      <c r="C7" t="n">
        <v>2701944</v>
      </c>
      <c r="D7" t="n">
        <v>1354445.93</v>
      </c>
      <c r="E7" t="n">
        <v>339979.68</v>
      </c>
      <c r="F7" t="n">
        <v>10.8</v>
      </c>
      <c r="G7" t="n">
        <v>8325</v>
      </c>
      <c r="H7" t="n">
        <v>1861.5</v>
      </c>
      <c r="I7" t="n">
        <v>0.64</v>
      </c>
      <c r="J7" t="n">
        <v>0.7</v>
      </c>
      <c r="K7" t="n">
        <v>38.92</v>
      </c>
      <c r="L7" t="n">
        <v>76248</v>
      </c>
      <c r="M7" t="n">
        <v>7633.5</v>
      </c>
      <c r="N7" t="n">
        <v>840</v>
      </c>
      <c r="O7" t="n">
        <v>6247.5</v>
      </c>
      <c r="P7" t="n">
        <v>120</v>
      </c>
      <c r="Q7" t="n">
        <v>141837.12</v>
      </c>
    </row>
    <row r="8">
      <c r="A8" t="n">
        <v>200</v>
      </c>
      <c r="B8" t="n">
        <v>19111.77</v>
      </c>
      <c r="C8" t="n">
        <v>2825424</v>
      </c>
      <c r="D8" t="n">
        <v>1633902.34</v>
      </c>
      <c r="E8" t="n">
        <v>374425.92</v>
      </c>
      <c r="F8" t="n">
        <v>14.25</v>
      </c>
      <c r="G8" t="n">
        <v>37537.5</v>
      </c>
      <c r="H8" t="n">
        <v>7191</v>
      </c>
      <c r="I8" t="n">
        <v>0</v>
      </c>
      <c r="J8" t="n">
        <v>5.95</v>
      </c>
      <c r="K8" t="n">
        <v>36.8</v>
      </c>
      <c r="L8" t="n">
        <v>93464.39999999999</v>
      </c>
      <c r="M8" t="n">
        <v>6583.5</v>
      </c>
      <c r="N8" t="n">
        <v>4662</v>
      </c>
      <c r="O8" t="n">
        <v>9963</v>
      </c>
      <c r="P8" t="n">
        <v>387.6</v>
      </c>
      <c r="Q8" t="n">
        <v>181561.82</v>
      </c>
    </row>
    <row r="9">
      <c r="A9" t="n">
        <v>250</v>
      </c>
      <c r="B9" t="n">
        <v>18247.95</v>
      </c>
      <c r="C9" t="n">
        <v>3084480</v>
      </c>
      <c r="D9" t="n">
        <v>1946086.56</v>
      </c>
      <c r="E9" t="n">
        <v>431746.56</v>
      </c>
      <c r="F9" t="n">
        <v>13</v>
      </c>
      <c r="G9" t="n">
        <v>44982</v>
      </c>
      <c r="H9" t="n">
        <v>17040</v>
      </c>
      <c r="I9" t="n">
        <v>0</v>
      </c>
      <c r="J9" t="n">
        <v>0.95</v>
      </c>
      <c r="K9" t="n">
        <v>48.18</v>
      </c>
      <c r="L9" t="n">
        <v>133795.8</v>
      </c>
      <c r="M9" t="n">
        <v>7896</v>
      </c>
      <c r="N9" t="n">
        <v>4212</v>
      </c>
      <c r="O9" t="n">
        <v>11088</v>
      </c>
      <c r="P9" t="n">
        <v>555</v>
      </c>
      <c r="Q9" t="n">
        <v>177005.12</v>
      </c>
    </row>
    <row r="10">
      <c r="A10" t="n">
        <v>300</v>
      </c>
      <c r="B10" t="n">
        <v>19331.37</v>
      </c>
      <c r="C10" t="n">
        <v>3691296</v>
      </c>
      <c r="D10" t="n">
        <v>2523264.48</v>
      </c>
      <c r="E10" t="n">
        <v>466929</v>
      </c>
      <c r="F10" t="n">
        <v>16</v>
      </c>
      <c r="G10" t="n">
        <v>62490</v>
      </c>
      <c r="H10" t="n">
        <v>11490</v>
      </c>
      <c r="I10" t="n">
        <v>0</v>
      </c>
      <c r="J10" t="n">
        <v>9</v>
      </c>
      <c r="K10" t="n">
        <v>40.02</v>
      </c>
      <c r="L10" t="n">
        <v>159746.1</v>
      </c>
      <c r="M10" t="n">
        <v>11041.5</v>
      </c>
      <c r="N10" t="n">
        <v>1800</v>
      </c>
      <c r="O10" t="n">
        <v>15498</v>
      </c>
      <c r="P10" t="n">
        <v>1453.5</v>
      </c>
      <c r="Q10" t="n">
        <v>193313.7</v>
      </c>
    </row>
    <row r="11">
      <c r="A11" t="n">
        <v>350</v>
      </c>
      <c r="B11" t="n">
        <v>23684.85</v>
      </c>
      <c r="C11" t="n">
        <v>3934728</v>
      </c>
      <c r="D11" t="n">
        <v>2777777.44</v>
      </c>
      <c r="E11" t="n">
        <v>574252.74</v>
      </c>
      <c r="F11" t="n">
        <v>15</v>
      </c>
      <c r="G11" t="n">
        <v>89460</v>
      </c>
      <c r="H11" t="n">
        <v>19140</v>
      </c>
      <c r="I11" t="n">
        <v>0.9</v>
      </c>
      <c r="J11" t="n">
        <v>3</v>
      </c>
      <c r="K11" t="n">
        <v>44.92</v>
      </c>
      <c r="L11" t="n">
        <v>235470</v>
      </c>
      <c r="M11" t="n">
        <v>9504</v>
      </c>
      <c r="N11" t="n">
        <v>360</v>
      </c>
      <c r="O11" t="n">
        <v>18691.5</v>
      </c>
      <c r="P11" t="n">
        <v>3780</v>
      </c>
      <c r="Q11" t="n">
        <v>236848.5</v>
      </c>
    </row>
    <row r="12">
      <c r="A12" t="n">
        <v>400</v>
      </c>
      <c r="B12" t="n">
        <v>30073.5</v>
      </c>
      <c r="C12" t="n">
        <v>4253760</v>
      </c>
      <c r="D12" t="n">
        <v>3098256.48</v>
      </c>
      <c r="E12" t="n">
        <v>576468</v>
      </c>
      <c r="F12" t="n">
        <v>15</v>
      </c>
      <c r="G12" t="n">
        <v>105180</v>
      </c>
      <c r="H12" t="n">
        <v>3450</v>
      </c>
      <c r="I12" t="n">
        <v>0</v>
      </c>
      <c r="J12" t="n">
        <v>3</v>
      </c>
      <c r="K12" t="n">
        <v>64.89</v>
      </c>
      <c r="L12" t="n">
        <v>256260</v>
      </c>
      <c r="M12" t="n">
        <v>7723.5</v>
      </c>
      <c r="N12" t="n">
        <v>0</v>
      </c>
      <c r="O12" t="n">
        <v>20400</v>
      </c>
      <c r="P12" t="n">
        <v>7170</v>
      </c>
      <c r="Q12" t="n">
        <v>300735</v>
      </c>
    </row>
    <row r="13">
      <c r="A13" t="n">
        <v>450</v>
      </c>
      <c r="B13" t="n">
        <v>30270.33</v>
      </c>
      <c r="C13" t="n">
        <v>3578904</v>
      </c>
      <c r="D13" t="n">
        <v>2669990.2</v>
      </c>
      <c r="E13" t="n">
        <v>461039.04</v>
      </c>
      <c r="F13" t="n">
        <v>22</v>
      </c>
      <c r="G13" t="n">
        <v>88380</v>
      </c>
      <c r="H13" t="n">
        <v>450</v>
      </c>
      <c r="I13" t="n">
        <v>0</v>
      </c>
      <c r="J13" t="n">
        <v>5</v>
      </c>
      <c r="K13" t="n">
        <v>53.17</v>
      </c>
      <c r="L13" t="n">
        <v>222330</v>
      </c>
      <c r="M13" t="n">
        <v>8850</v>
      </c>
      <c r="N13" t="n">
        <v>0</v>
      </c>
      <c r="O13" t="n">
        <v>25200</v>
      </c>
      <c r="P13" t="n">
        <v>7230</v>
      </c>
      <c r="Q13" t="n">
        <v>302703.3</v>
      </c>
    </row>
    <row r="14">
      <c r="A14" t="n">
        <v>500</v>
      </c>
      <c r="B14" t="n">
        <v>22124.88</v>
      </c>
      <c r="C14" t="n">
        <v>1377432</v>
      </c>
      <c r="D14" t="n">
        <v>1051964.5</v>
      </c>
      <c r="E14" t="n">
        <v>174205.8</v>
      </c>
      <c r="F14" t="n">
        <v>9</v>
      </c>
      <c r="G14" t="n">
        <v>46170</v>
      </c>
      <c r="H14" t="n">
        <v>420</v>
      </c>
      <c r="I14" t="n">
        <v>0</v>
      </c>
      <c r="J14" t="n">
        <v>1</v>
      </c>
      <c r="K14" t="n">
        <v>11.66</v>
      </c>
      <c r="L14" t="n">
        <v>104100</v>
      </c>
      <c r="M14" t="n">
        <v>4950</v>
      </c>
      <c r="N14" t="n">
        <v>0</v>
      </c>
      <c r="O14" t="n">
        <v>17820</v>
      </c>
      <c r="P14" t="n">
        <v>12390</v>
      </c>
      <c r="Q14" t="n">
        <v>221248.8</v>
      </c>
    </row>
    <row r="15">
      <c r="A15" t="n">
        <v>550</v>
      </c>
      <c r="B15" t="n">
        <v>11824.38</v>
      </c>
      <c r="C15" t="n">
        <v>524160</v>
      </c>
      <c r="D15" t="n">
        <v>406074.24</v>
      </c>
      <c r="E15" t="n">
        <v>42933.6</v>
      </c>
      <c r="F15" t="n">
        <v>2</v>
      </c>
      <c r="G15" t="n">
        <v>25260</v>
      </c>
      <c r="H15" t="n">
        <v>0</v>
      </c>
      <c r="I15" t="n">
        <v>0</v>
      </c>
      <c r="J15" t="n">
        <v>3</v>
      </c>
      <c r="K15" t="n">
        <v>2.96</v>
      </c>
      <c r="L15" t="n">
        <v>48120</v>
      </c>
      <c r="M15" t="n">
        <v>5610</v>
      </c>
      <c r="N15" t="n">
        <v>0</v>
      </c>
      <c r="O15" t="n">
        <v>4200</v>
      </c>
      <c r="P15" t="n">
        <v>16170</v>
      </c>
      <c r="Q15" t="n">
        <v>118243.8</v>
      </c>
    </row>
    <row r="16">
      <c r="A16" t="n">
        <v>600</v>
      </c>
      <c r="B16" t="n">
        <v>5154.3</v>
      </c>
      <c r="C16" t="n">
        <v>132048</v>
      </c>
      <c r="D16" t="n">
        <v>103752</v>
      </c>
      <c r="E16" t="n">
        <v>12902.31</v>
      </c>
      <c r="F16" t="n">
        <v>1</v>
      </c>
      <c r="G16" t="n">
        <v>10740</v>
      </c>
      <c r="H16" t="n">
        <v>0</v>
      </c>
      <c r="I16" t="n">
        <v>0</v>
      </c>
      <c r="J16" t="n">
        <v>0</v>
      </c>
      <c r="K16" t="n">
        <v>0</v>
      </c>
      <c r="L16" t="n">
        <v>19800</v>
      </c>
      <c r="M16" t="n">
        <v>5190</v>
      </c>
      <c r="N16" t="n">
        <v>0</v>
      </c>
      <c r="O16" t="n">
        <v>2940</v>
      </c>
      <c r="P16" t="n">
        <v>12030</v>
      </c>
      <c r="Q16" t="n">
        <v>51543</v>
      </c>
    </row>
    <row r="17">
      <c r="A17" t="n">
        <v>650</v>
      </c>
      <c r="B17" t="n">
        <v>1483.11</v>
      </c>
      <c r="C17" t="n">
        <v>81144</v>
      </c>
      <c r="D17" t="n">
        <v>63756</v>
      </c>
      <c r="E17" t="n">
        <v>4013.28</v>
      </c>
      <c r="F17" t="n">
        <v>2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10260</v>
      </c>
      <c r="M17" t="n">
        <v>2310</v>
      </c>
      <c r="N17" t="n">
        <v>0</v>
      </c>
      <c r="O17" t="n">
        <v>3870</v>
      </c>
      <c r="P17" t="n">
        <v>10890</v>
      </c>
      <c r="Q17" t="n">
        <v>14831.1</v>
      </c>
    </row>
    <row r="18">
      <c r="A18" t="n">
        <v>700</v>
      </c>
      <c r="B18" t="n">
        <v>573.5700000000001</v>
      </c>
      <c r="C18" t="n">
        <v>16632</v>
      </c>
      <c r="D18" t="n">
        <v>13068</v>
      </c>
      <c r="E18" t="n">
        <v>2190.51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8610</v>
      </c>
      <c r="M18" t="n">
        <v>1110</v>
      </c>
      <c r="N18" t="n">
        <v>0</v>
      </c>
      <c r="O18" t="n">
        <v>630</v>
      </c>
      <c r="P18" t="n">
        <v>27120</v>
      </c>
      <c r="Q18" t="n">
        <v>5735.7</v>
      </c>
    </row>
    <row r="19">
      <c r="A19" t="n">
        <v>750</v>
      </c>
      <c r="B19" t="n">
        <v>244.26</v>
      </c>
      <c r="C19" t="n">
        <v>2016</v>
      </c>
      <c r="D19" t="n">
        <v>1584</v>
      </c>
      <c r="E19" t="n">
        <v>776.25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3810</v>
      </c>
      <c r="M19" t="n">
        <v>780</v>
      </c>
      <c r="N19" t="n">
        <v>0</v>
      </c>
      <c r="O19" t="n">
        <v>90</v>
      </c>
      <c r="P19" t="n">
        <v>26490</v>
      </c>
      <c r="Q19" t="n">
        <v>2442.6</v>
      </c>
    </row>
    <row r="20">
      <c r="A20" t="n">
        <v>800</v>
      </c>
      <c r="B20" t="n">
        <v>151.74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1710</v>
      </c>
      <c r="M20" t="n">
        <v>600</v>
      </c>
      <c r="N20" t="n">
        <v>0</v>
      </c>
      <c r="O20" t="n">
        <v>0</v>
      </c>
      <c r="P20" t="n">
        <v>17160</v>
      </c>
      <c r="Q20" t="n">
        <v>1517.4</v>
      </c>
    </row>
    <row r="21">
      <c r="A21" t="n">
        <v>850</v>
      </c>
      <c r="B21" t="n">
        <v>118.8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2070</v>
      </c>
      <c r="M21" t="n">
        <v>90</v>
      </c>
      <c r="N21" t="n">
        <v>0</v>
      </c>
      <c r="O21" t="n">
        <v>150</v>
      </c>
      <c r="P21" t="n">
        <v>28470</v>
      </c>
      <c r="Q21" t="n">
        <v>1188</v>
      </c>
    </row>
    <row r="22">
      <c r="A22" t="n">
        <v>900</v>
      </c>
      <c r="B22" t="n">
        <v>48.33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210</v>
      </c>
      <c r="M22" t="n">
        <v>30</v>
      </c>
      <c r="N22" t="n">
        <v>0</v>
      </c>
      <c r="O22" t="n">
        <v>0</v>
      </c>
      <c r="P22" t="n">
        <v>15540</v>
      </c>
      <c r="Q22" t="n">
        <v>483.3</v>
      </c>
    </row>
    <row r="23">
      <c r="A23" t="n">
        <v>950</v>
      </c>
      <c r="B23" t="n">
        <v>13.23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</v>
      </c>
      <c r="N23" t="n">
        <v>0</v>
      </c>
      <c r="O23" t="n">
        <v>0</v>
      </c>
      <c r="P23" t="n">
        <v>2430</v>
      </c>
      <c r="Q23" t="n">
        <v>132.3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4453331.4</v>
      </c>
      <c r="C5" t="n">
        <v>35870234.4</v>
      </c>
      <c r="D5" t="n">
        <v>77538269.95</v>
      </c>
      <c r="E5" t="n">
        <v>63496070.1</v>
      </c>
      <c r="F5" t="n">
        <v>14166.78</v>
      </c>
      <c r="G5" t="n">
        <v>0</v>
      </c>
      <c r="H5" t="n">
        <v>2831760</v>
      </c>
      <c r="I5" t="n">
        <v>64288.14</v>
      </c>
      <c r="J5" t="n">
        <v>21850.2</v>
      </c>
      <c r="K5" t="n">
        <v>610737.37</v>
      </c>
      <c r="L5" t="n">
        <v>2182950</v>
      </c>
      <c r="M5" t="n">
        <v>281190</v>
      </c>
      <c r="N5" t="n">
        <v>6681</v>
      </c>
      <c r="O5" t="n">
        <v>91800</v>
      </c>
      <c r="P5" t="n">
        <v>39</v>
      </c>
      <c r="Q5" t="n">
        <v>1060317</v>
      </c>
    </row>
    <row r="6">
      <c r="A6" t="n">
        <v>100</v>
      </c>
      <c r="B6" t="n">
        <v>20026540.8</v>
      </c>
      <c r="C6" t="n">
        <v>83310897.59999999</v>
      </c>
      <c r="D6" t="n">
        <v>168571383.55</v>
      </c>
      <c r="E6" t="n">
        <v>102062902.5</v>
      </c>
      <c r="F6" t="n">
        <v>100000.8</v>
      </c>
      <c r="G6" t="n">
        <v>90072</v>
      </c>
      <c r="H6" t="n">
        <v>5848200</v>
      </c>
      <c r="I6" t="n">
        <v>0</v>
      </c>
      <c r="J6" t="n">
        <v>24278</v>
      </c>
      <c r="K6" t="n">
        <v>1329366.17</v>
      </c>
      <c r="L6" t="n">
        <v>5072922</v>
      </c>
      <c r="M6" t="n">
        <v>735000</v>
      </c>
      <c r="N6" t="n">
        <v>31620</v>
      </c>
      <c r="O6" t="n">
        <v>677025</v>
      </c>
      <c r="P6" t="n">
        <v>2047.5</v>
      </c>
      <c r="Q6" t="n">
        <v>40231890</v>
      </c>
    </row>
    <row r="7">
      <c r="A7" t="n">
        <v>150</v>
      </c>
      <c r="B7" t="n">
        <v>47160842.4</v>
      </c>
      <c r="C7" t="n">
        <v>113481648</v>
      </c>
      <c r="D7" t="n">
        <v>260053618.18</v>
      </c>
      <c r="E7" t="n">
        <v>117292989.6</v>
      </c>
      <c r="F7" t="n">
        <v>450003.6</v>
      </c>
      <c r="G7" t="n">
        <v>449550</v>
      </c>
      <c r="H7" t="n">
        <v>10610550</v>
      </c>
      <c r="I7" t="n">
        <v>123914.91</v>
      </c>
      <c r="J7" t="n">
        <v>16994.6</v>
      </c>
      <c r="K7" t="n">
        <v>1889702.41</v>
      </c>
      <c r="L7" t="n">
        <v>13724640</v>
      </c>
      <c r="M7" t="n">
        <v>2671725</v>
      </c>
      <c r="N7" t="n">
        <v>142800</v>
      </c>
      <c r="O7" t="n">
        <v>1062075</v>
      </c>
      <c r="P7" t="n">
        <v>7800</v>
      </c>
      <c r="Q7" t="n">
        <v>85102272</v>
      </c>
    </row>
    <row r="8">
      <c r="A8" t="n">
        <v>200</v>
      </c>
      <c r="B8" t="n">
        <v>53512956</v>
      </c>
      <c r="C8" t="n">
        <v>118667808</v>
      </c>
      <c r="D8" t="n">
        <v>313709248.51</v>
      </c>
      <c r="E8" t="n">
        <v>129176942.4</v>
      </c>
      <c r="F8" t="n">
        <v>593754.75</v>
      </c>
      <c r="G8" t="n">
        <v>2027025</v>
      </c>
      <c r="H8" t="n">
        <v>40988700</v>
      </c>
      <c r="I8" t="n">
        <v>0</v>
      </c>
      <c r="J8" t="n">
        <v>144454.1</v>
      </c>
      <c r="K8" t="n">
        <v>1786860.8</v>
      </c>
      <c r="L8" t="n">
        <v>16823592</v>
      </c>
      <c r="M8" t="n">
        <v>2304225</v>
      </c>
      <c r="N8" t="n">
        <v>792540</v>
      </c>
      <c r="O8" t="n">
        <v>1693710</v>
      </c>
      <c r="P8" t="n">
        <v>25194</v>
      </c>
      <c r="Q8" t="n">
        <v>108937089</v>
      </c>
    </row>
    <row r="9">
      <c r="A9" t="n">
        <v>250</v>
      </c>
      <c r="B9" t="n">
        <v>51094260</v>
      </c>
      <c r="C9" t="n">
        <v>129548160</v>
      </c>
      <c r="D9" t="n">
        <v>373648619.52</v>
      </c>
      <c r="E9" t="n">
        <v>148952563.2</v>
      </c>
      <c r="F9" t="n">
        <v>541671</v>
      </c>
      <c r="G9" t="n">
        <v>2429028</v>
      </c>
      <c r="H9" t="n">
        <v>97128000</v>
      </c>
      <c r="I9" t="n">
        <v>0</v>
      </c>
      <c r="J9" t="n">
        <v>23064.1</v>
      </c>
      <c r="K9" t="n">
        <v>2339428.08</v>
      </c>
      <c r="L9" t="n">
        <v>24083244</v>
      </c>
      <c r="M9" t="n">
        <v>2763600</v>
      </c>
      <c r="N9" t="n">
        <v>716040</v>
      </c>
      <c r="O9" t="n">
        <v>1884960</v>
      </c>
      <c r="P9" t="n">
        <v>36075</v>
      </c>
      <c r="Q9" t="n">
        <v>106203069</v>
      </c>
    </row>
    <row r="10">
      <c r="A10" t="n">
        <v>300</v>
      </c>
      <c r="B10" t="n">
        <v>54127836</v>
      </c>
      <c r="C10" t="n">
        <v>155034432</v>
      </c>
      <c r="D10" t="n">
        <v>484466780.16</v>
      </c>
      <c r="E10" t="n">
        <v>161090505</v>
      </c>
      <c r="F10" t="n">
        <v>666672</v>
      </c>
      <c r="G10" t="n">
        <v>3374460</v>
      </c>
      <c r="H10" t="n">
        <v>65493000</v>
      </c>
      <c r="I10" t="n">
        <v>0</v>
      </c>
      <c r="J10" t="n">
        <v>218502</v>
      </c>
      <c r="K10" t="n">
        <v>1943211.12</v>
      </c>
      <c r="L10" t="n">
        <v>28754298</v>
      </c>
      <c r="M10" t="n">
        <v>3864525</v>
      </c>
      <c r="N10" t="n">
        <v>306000</v>
      </c>
      <c r="O10" t="n">
        <v>2634660</v>
      </c>
      <c r="P10" t="n">
        <v>94477.5</v>
      </c>
      <c r="Q10" t="n">
        <v>115988220</v>
      </c>
    </row>
    <row r="11">
      <c r="A11" t="n">
        <v>350</v>
      </c>
      <c r="B11" t="n">
        <v>66317580</v>
      </c>
      <c r="C11" t="n">
        <v>165258576</v>
      </c>
      <c r="D11" t="n">
        <v>533333268.86</v>
      </c>
      <c r="E11" t="n">
        <v>198117195.3</v>
      </c>
      <c r="F11" t="n">
        <v>625005</v>
      </c>
      <c r="G11" t="n">
        <v>4830840</v>
      </c>
      <c r="H11" t="n">
        <v>109098000</v>
      </c>
      <c r="I11" t="n">
        <v>174510.26</v>
      </c>
      <c r="J11" t="n">
        <v>72834</v>
      </c>
      <c r="K11" t="n">
        <v>2181378.3</v>
      </c>
      <c r="L11" t="n">
        <v>42384600</v>
      </c>
      <c r="M11" t="n">
        <v>3326400</v>
      </c>
      <c r="N11" t="n">
        <v>61200</v>
      </c>
      <c r="O11" t="n">
        <v>3177555</v>
      </c>
      <c r="P11" t="n">
        <v>245700</v>
      </c>
      <c r="Q11" t="n">
        <v>142109100</v>
      </c>
    </row>
    <row r="12">
      <c r="A12" t="n">
        <v>400</v>
      </c>
      <c r="B12" t="n">
        <v>84205800</v>
      </c>
      <c r="C12" t="n">
        <v>178657920</v>
      </c>
      <c r="D12" t="n">
        <v>594865244.16</v>
      </c>
      <c r="E12" t="n">
        <v>198881460</v>
      </c>
      <c r="F12" t="n">
        <v>625005</v>
      </c>
      <c r="G12" t="n">
        <v>5679720</v>
      </c>
      <c r="H12" t="n">
        <v>19665000</v>
      </c>
      <c r="I12" t="n">
        <v>0</v>
      </c>
      <c r="J12" t="n">
        <v>72834</v>
      </c>
      <c r="K12" t="n">
        <v>3150798.84</v>
      </c>
      <c r="L12" t="n">
        <v>46126800</v>
      </c>
      <c r="M12" t="n">
        <v>2703225</v>
      </c>
      <c r="N12" t="n">
        <v>0</v>
      </c>
      <c r="O12" t="n">
        <v>3468000</v>
      </c>
      <c r="P12" t="n">
        <v>466050</v>
      </c>
      <c r="Q12" t="n">
        <v>180441000</v>
      </c>
    </row>
    <row r="13">
      <c r="A13" t="n">
        <v>450</v>
      </c>
      <c r="B13" t="n">
        <v>84756924</v>
      </c>
      <c r="C13" t="n">
        <v>150313968</v>
      </c>
      <c r="D13" t="n">
        <v>512638118.78</v>
      </c>
      <c r="E13" t="n">
        <v>159058468.8</v>
      </c>
      <c r="F13" t="n">
        <v>916674</v>
      </c>
      <c r="G13" t="n">
        <v>4772520</v>
      </c>
      <c r="H13" t="n">
        <v>2565000</v>
      </c>
      <c r="I13" t="n">
        <v>0</v>
      </c>
      <c r="J13" t="n">
        <v>121390</v>
      </c>
      <c r="K13" t="n">
        <v>2581819.63</v>
      </c>
      <c r="L13" t="n">
        <v>40019400</v>
      </c>
      <c r="M13" t="n">
        <v>3097500</v>
      </c>
      <c r="N13" t="n">
        <v>0</v>
      </c>
      <c r="O13" t="n">
        <v>4284000</v>
      </c>
      <c r="P13" t="n">
        <v>469950</v>
      </c>
      <c r="Q13" t="n">
        <v>181621980</v>
      </c>
    </row>
    <row r="14">
      <c r="A14" t="n">
        <v>500</v>
      </c>
      <c r="B14" t="n">
        <v>61949664</v>
      </c>
      <c r="C14" t="n">
        <v>57852144</v>
      </c>
      <c r="D14" t="n">
        <v>201977183.23</v>
      </c>
      <c r="E14" t="n">
        <v>60101001</v>
      </c>
      <c r="F14" t="n">
        <v>375003</v>
      </c>
      <c r="G14" t="n">
        <v>2493180</v>
      </c>
      <c r="H14" t="n">
        <v>2394000</v>
      </c>
      <c r="I14" t="n">
        <v>0</v>
      </c>
      <c r="J14" t="n">
        <v>24278</v>
      </c>
      <c r="K14" t="n">
        <v>566357.1800000001</v>
      </c>
      <c r="L14" t="n">
        <v>18738000</v>
      </c>
      <c r="M14" t="n">
        <v>1732500</v>
      </c>
      <c r="N14" t="n">
        <v>0</v>
      </c>
      <c r="O14" t="n">
        <v>3029400</v>
      </c>
      <c r="P14" t="n">
        <v>805350</v>
      </c>
      <c r="Q14" t="n">
        <v>132749280</v>
      </c>
    </row>
    <row r="15">
      <c r="A15" t="n">
        <v>550</v>
      </c>
      <c r="B15" t="n">
        <v>33108264</v>
      </c>
      <c r="C15" t="n">
        <v>22014720</v>
      </c>
      <c r="D15" t="n">
        <v>77966254.08</v>
      </c>
      <c r="E15" t="n">
        <v>14812092</v>
      </c>
      <c r="F15" t="n">
        <v>83334</v>
      </c>
      <c r="G15" t="n">
        <v>1364040</v>
      </c>
      <c r="H15" t="n">
        <v>0</v>
      </c>
      <c r="I15" t="n">
        <v>0</v>
      </c>
      <c r="J15" t="n">
        <v>72834</v>
      </c>
      <c r="K15" t="n">
        <v>143628.65</v>
      </c>
      <c r="L15" t="n">
        <v>8661600</v>
      </c>
      <c r="M15" t="n">
        <v>1963500</v>
      </c>
      <c r="N15" t="n">
        <v>0</v>
      </c>
      <c r="O15" t="n">
        <v>714000</v>
      </c>
      <c r="P15" t="n">
        <v>1051050</v>
      </c>
      <c r="Q15" t="n">
        <v>70946280</v>
      </c>
    </row>
    <row r="16">
      <c r="A16" t="n">
        <v>600</v>
      </c>
      <c r="B16" t="n">
        <v>14432040</v>
      </c>
      <c r="C16" t="n">
        <v>5546016</v>
      </c>
      <c r="D16" t="n">
        <v>19920384</v>
      </c>
      <c r="E16" t="n">
        <v>4451296.95</v>
      </c>
      <c r="F16" t="n">
        <v>41667</v>
      </c>
      <c r="G16" t="n">
        <v>579960</v>
      </c>
      <c r="H16" t="n">
        <v>0</v>
      </c>
      <c r="I16" t="n">
        <v>0</v>
      </c>
      <c r="J16" t="n">
        <v>0</v>
      </c>
      <c r="K16" t="n">
        <v>0</v>
      </c>
      <c r="L16" t="n">
        <v>3564000</v>
      </c>
      <c r="M16" t="n">
        <v>1816500</v>
      </c>
      <c r="N16" t="n">
        <v>0</v>
      </c>
      <c r="O16" t="n">
        <v>499800</v>
      </c>
      <c r="P16" t="n">
        <v>781950</v>
      </c>
      <c r="Q16" t="n">
        <v>30925800</v>
      </c>
    </row>
    <row r="17">
      <c r="A17" t="n">
        <v>650</v>
      </c>
      <c r="B17" t="n">
        <v>4152708</v>
      </c>
      <c r="C17" t="n">
        <v>3408048</v>
      </c>
      <c r="D17" t="n">
        <v>12241152</v>
      </c>
      <c r="E17" t="n">
        <v>1384581.6</v>
      </c>
      <c r="F17" t="n">
        <v>83334</v>
      </c>
      <c r="G17" t="n">
        <v>200880</v>
      </c>
      <c r="H17" t="n">
        <v>0</v>
      </c>
      <c r="I17" t="n">
        <v>0</v>
      </c>
      <c r="J17" t="n">
        <v>0</v>
      </c>
      <c r="K17" t="n">
        <v>0</v>
      </c>
      <c r="L17" t="n">
        <v>1846800</v>
      </c>
      <c r="M17" t="n">
        <v>808500</v>
      </c>
      <c r="N17" t="n">
        <v>0</v>
      </c>
      <c r="O17" t="n">
        <v>657900</v>
      </c>
      <c r="P17" t="n">
        <v>707850</v>
      </c>
      <c r="Q17" t="n">
        <v>8898660</v>
      </c>
    </row>
    <row r="18">
      <c r="A18" t="n">
        <v>700</v>
      </c>
      <c r="B18" t="n">
        <v>1605996</v>
      </c>
      <c r="C18" t="n">
        <v>698544</v>
      </c>
      <c r="D18" t="n">
        <v>2509056</v>
      </c>
      <c r="E18" t="n">
        <v>755725.95</v>
      </c>
      <c r="F18" t="n">
        <v>0</v>
      </c>
      <c r="G18" t="n">
        <v>35640</v>
      </c>
      <c r="H18" t="n">
        <v>0</v>
      </c>
      <c r="I18" t="n">
        <v>0</v>
      </c>
      <c r="J18" t="n">
        <v>0</v>
      </c>
      <c r="K18" t="n">
        <v>0</v>
      </c>
      <c r="L18" t="n">
        <v>1549800</v>
      </c>
      <c r="M18" t="n">
        <v>388500</v>
      </c>
      <c r="N18" t="n">
        <v>0</v>
      </c>
      <c r="O18" t="n">
        <v>107100</v>
      </c>
      <c r="P18" t="n">
        <v>1762800</v>
      </c>
      <c r="Q18" t="n">
        <v>3441420</v>
      </c>
    </row>
    <row r="19">
      <c r="A19" t="n">
        <v>750</v>
      </c>
      <c r="B19" t="n">
        <v>683928</v>
      </c>
      <c r="C19" t="n">
        <v>84672</v>
      </c>
      <c r="D19" t="n">
        <v>304128</v>
      </c>
      <c r="E19" t="n">
        <v>267806.25</v>
      </c>
      <c r="F19" t="n">
        <v>0</v>
      </c>
      <c r="G19" t="n">
        <v>25920</v>
      </c>
      <c r="H19" t="n">
        <v>0</v>
      </c>
      <c r="I19" t="n">
        <v>0</v>
      </c>
      <c r="J19" t="n">
        <v>0</v>
      </c>
      <c r="K19" t="n">
        <v>0</v>
      </c>
      <c r="L19" t="n">
        <v>685800</v>
      </c>
      <c r="M19" t="n">
        <v>273000</v>
      </c>
      <c r="N19" t="n">
        <v>0</v>
      </c>
      <c r="O19" t="n">
        <v>15300</v>
      </c>
      <c r="P19" t="n">
        <v>1721850</v>
      </c>
      <c r="Q19" t="n">
        <v>1465560</v>
      </c>
    </row>
    <row r="20">
      <c r="A20" t="n">
        <v>800</v>
      </c>
      <c r="B20" t="n">
        <v>424872</v>
      </c>
      <c r="C20" t="n">
        <v>84672</v>
      </c>
      <c r="D20" t="n">
        <v>304128</v>
      </c>
      <c r="E20" t="n">
        <v>0</v>
      </c>
      <c r="F20" t="n">
        <v>0</v>
      </c>
      <c r="G20" t="n">
        <v>29160</v>
      </c>
      <c r="H20" t="n">
        <v>0</v>
      </c>
      <c r="I20" t="n">
        <v>0</v>
      </c>
      <c r="J20" t="n">
        <v>0</v>
      </c>
      <c r="K20" t="n">
        <v>0</v>
      </c>
      <c r="L20" t="n">
        <v>307800</v>
      </c>
      <c r="M20" t="n">
        <v>210000</v>
      </c>
      <c r="N20" t="n">
        <v>0</v>
      </c>
      <c r="O20" t="n">
        <v>0</v>
      </c>
      <c r="P20" t="n">
        <v>1115400</v>
      </c>
      <c r="Q20" t="n">
        <v>910440</v>
      </c>
    </row>
    <row r="21">
      <c r="A21" t="n">
        <v>850</v>
      </c>
      <c r="B21" t="n">
        <v>332640</v>
      </c>
      <c r="C21" t="n">
        <v>21168</v>
      </c>
      <c r="D21" t="n">
        <v>76032</v>
      </c>
      <c r="E21" t="n">
        <v>0</v>
      </c>
      <c r="F21" t="n">
        <v>0</v>
      </c>
      <c r="G21" t="n">
        <v>4860</v>
      </c>
      <c r="H21" t="n">
        <v>0</v>
      </c>
      <c r="I21" t="n">
        <v>0</v>
      </c>
      <c r="J21" t="n">
        <v>0</v>
      </c>
      <c r="K21" t="n">
        <v>0</v>
      </c>
      <c r="L21" t="n">
        <v>372600</v>
      </c>
      <c r="M21" t="n">
        <v>31500</v>
      </c>
      <c r="N21" t="n">
        <v>0</v>
      </c>
      <c r="O21" t="n">
        <v>25500</v>
      </c>
      <c r="P21" t="n">
        <v>1850550</v>
      </c>
      <c r="Q21" t="n">
        <v>712800</v>
      </c>
    </row>
    <row r="22">
      <c r="A22" t="n">
        <v>900</v>
      </c>
      <c r="B22" t="n">
        <v>135324</v>
      </c>
      <c r="C22" t="n">
        <v>0</v>
      </c>
      <c r="D22" t="n">
        <v>0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37800</v>
      </c>
      <c r="M22" t="n">
        <v>10500</v>
      </c>
      <c r="N22" t="n">
        <v>0</v>
      </c>
      <c r="O22" t="n">
        <v>0</v>
      </c>
      <c r="P22" t="n">
        <v>1010100</v>
      </c>
      <c r="Q22" t="n">
        <v>289980</v>
      </c>
    </row>
    <row r="23">
      <c r="A23" t="n">
        <v>950</v>
      </c>
      <c r="B23" t="n">
        <v>37044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31500</v>
      </c>
      <c r="N23" t="n">
        <v>0</v>
      </c>
      <c r="O23" t="n">
        <v>0</v>
      </c>
      <c r="P23" t="n">
        <v>157950</v>
      </c>
      <c r="Q23" t="n">
        <v>79380</v>
      </c>
    </row>
    <row r="24">
      <c r="A24" t="n">
        <v>1000</v>
      </c>
      <c r="B24" t="n">
        <v>4032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8640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34502.4</v>
      </c>
      <c r="C4" t="n">
        <v>6440616</v>
      </c>
      <c r="D4" t="n">
        <v>5060484</v>
      </c>
      <c r="E4" t="n">
        <v>1368000</v>
      </c>
      <c r="F4" t="n">
        <v>11</v>
      </c>
      <c r="G4" t="n">
        <v>90930</v>
      </c>
      <c r="H4" t="n">
        <v>18180</v>
      </c>
      <c r="I4" t="n">
        <v>0</v>
      </c>
      <c r="J4" t="n">
        <v>5</v>
      </c>
      <c r="K4" t="n">
        <v>104</v>
      </c>
      <c r="L4" t="n">
        <v>304800</v>
      </c>
      <c r="M4" t="n">
        <v>0</v>
      </c>
      <c r="N4" t="n">
        <v>0</v>
      </c>
      <c r="O4" t="n">
        <v>32850</v>
      </c>
      <c r="P4" t="n">
        <v>0</v>
      </c>
      <c r="Q4" t="n">
        <v>379526.4</v>
      </c>
    </row>
    <row r="5">
      <c r="A5" t="n">
        <v>50</v>
      </c>
      <c r="B5" t="n">
        <v>45920.7</v>
      </c>
      <c r="C5" t="n">
        <v>5694696</v>
      </c>
      <c r="D5" t="n">
        <v>4474404</v>
      </c>
      <c r="E5" t="n">
        <v>1035000</v>
      </c>
      <c r="F5" t="n">
        <v>21</v>
      </c>
      <c r="G5" t="n">
        <v>110760</v>
      </c>
      <c r="H5" t="n">
        <v>16410</v>
      </c>
      <c r="I5" t="n">
        <v>1</v>
      </c>
      <c r="J5" t="n">
        <v>13</v>
      </c>
      <c r="K5" t="n">
        <v>79</v>
      </c>
      <c r="L5" t="n">
        <v>350400</v>
      </c>
      <c r="M5" t="n">
        <v>0</v>
      </c>
      <c r="N5" t="n">
        <v>0</v>
      </c>
      <c r="O5" t="n">
        <v>46680</v>
      </c>
      <c r="P5" t="n">
        <v>0</v>
      </c>
      <c r="Q5" t="n">
        <v>505127.7</v>
      </c>
    </row>
    <row r="6">
      <c r="A6" t="n">
        <v>100</v>
      </c>
      <c r="B6" t="n">
        <v>34023.69</v>
      </c>
      <c r="C6" t="n">
        <v>3866688</v>
      </c>
      <c r="D6" t="n">
        <v>3038112</v>
      </c>
      <c r="E6" t="n">
        <v>567900</v>
      </c>
      <c r="F6" t="n">
        <v>10</v>
      </c>
      <c r="G6" t="n">
        <v>100800</v>
      </c>
      <c r="H6" t="n">
        <v>14550</v>
      </c>
      <c r="I6" t="n">
        <v>1</v>
      </c>
      <c r="J6" t="n">
        <v>4</v>
      </c>
      <c r="K6" t="n">
        <v>50</v>
      </c>
      <c r="L6" t="n">
        <v>241560</v>
      </c>
      <c r="M6" t="n">
        <v>0</v>
      </c>
      <c r="N6" t="n">
        <v>0</v>
      </c>
      <c r="O6" t="n">
        <v>41880</v>
      </c>
      <c r="P6" t="n">
        <v>0</v>
      </c>
      <c r="Q6" t="n">
        <v>374260.59</v>
      </c>
    </row>
    <row r="7">
      <c r="A7" t="n">
        <v>150</v>
      </c>
      <c r="B7" t="n">
        <v>20636.46</v>
      </c>
      <c r="C7" t="n">
        <v>2223144</v>
      </c>
      <c r="D7" t="n">
        <v>1746756</v>
      </c>
      <c r="E7" t="n">
        <v>278100</v>
      </c>
      <c r="F7" t="n">
        <v>18</v>
      </c>
      <c r="G7" t="n">
        <v>58380</v>
      </c>
      <c r="H7" t="n">
        <v>14730</v>
      </c>
      <c r="I7" t="n">
        <v>0</v>
      </c>
      <c r="J7" t="n">
        <v>6</v>
      </c>
      <c r="K7" t="n">
        <v>37</v>
      </c>
      <c r="L7" t="n">
        <v>172140</v>
      </c>
      <c r="M7" t="n">
        <v>0</v>
      </c>
      <c r="N7" t="n">
        <v>0</v>
      </c>
      <c r="O7" t="n">
        <v>28140</v>
      </c>
      <c r="P7" t="n">
        <v>0</v>
      </c>
      <c r="Q7" t="n">
        <v>227001.06</v>
      </c>
    </row>
    <row r="8">
      <c r="A8" t="n">
        <v>200</v>
      </c>
      <c r="B8" t="n">
        <v>12206.25</v>
      </c>
      <c r="C8" t="n">
        <v>1374912</v>
      </c>
      <c r="D8" t="n">
        <v>1080288</v>
      </c>
      <c r="E8" t="n">
        <v>116100</v>
      </c>
      <c r="F8" t="n">
        <v>6</v>
      </c>
      <c r="G8" t="n">
        <v>33570</v>
      </c>
      <c r="H8" t="n">
        <v>18330</v>
      </c>
      <c r="I8" t="n">
        <v>0</v>
      </c>
      <c r="J8" t="n">
        <v>1</v>
      </c>
      <c r="K8" t="n">
        <v>22</v>
      </c>
      <c r="L8" t="n">
        <v>88080</v>
      </c>
      <c r="M8" t="n">
        <v>0</v>
      </c>
      <c r="N8" t="n">
        <v>0</v>
      </c>
      <c r="O8" t="n">
        <v>23880</v>
      </c>
      <c r="P8" t="n">
        <v>60</v>
      </c>
      <c r="Q8" t="n">
        <v>134268.75</v>
      </c>
    </row>
    <row r="9">
      <c r="A9" t="n">
        <v>250</v>
      </c>
      <c r="B9" t="n">
        <v>7272.09</v>
      </c>
      <c r="C9" t="n">
        <v>1052352</v>
      </c>
      <c r="D9" t="n">
        <v>826848</v>
      </c>
      <c r="E9" t="n">
        <v>108900</v>
      </c>
      <c r="F9" t="n">
        <v>2</v>
      </c>
      <c r="G9" t="n">
        <v>32880</v>
      </c>
      <c r="H9" t="n">
        <v>9810</v>
      </c>
      <c r="I9" t="n">
        <v>0</v>
      </c>
      <c r="J9" t="n">
        <v>3</v>
      </c>
      <c r="K9" t="n">
        <v>12</v>
      </c>
      <c r="L9" t="n">
        <v>87720</v>
      </c>
      <c r="M9" t="n">
        <v>0</v>
      </c>
      <c r="N9" t="n">
        <v>0</v>
      </c>
      <c r="O9" t="n">
        <v>23370</v>
      </c>
      <c r="P9" t="n">
        <v>180</v>
      </c>
      <c r="Q9" t="n">
        <v>79992.99000000001</v>
      </c>
    </row>
    <row r="10">
      <c r="A10" t="n">
        <v>300</v>
      </c>
      <c r="B10" t="n">
        <v>2027.43</v>
      </c>
      <c r="C10" t="n">
        <v>252000</v>
      </c>
      <c r="D10" t="n">
        <v>198000</v>
      </c>
      <c r="E10" t="n">
        <v>20700</v>
      </c>
      <c r="F10" t="n">
        <v>0</v>
      </c>
      <c r="G10" t="n">
        <v>12510</v>
      </c>
      <c r="H10" t="n">
        <v>3600</v>
      </c>
      <c r="I10" t="n">
        <v>0</v>
      </c>
      <c r="J10" t="n">
        <v>0</v>
      </c>
      <c r="K10" t="n">
        <v>1</v>
      </c>
      <c r="L10" t="n">
        <v>33390</v>
      </c>
      <c r="M10" t="n">
        <v>0</v>
      </c>
      <c r="N10" t="n">
        <v>0</v>
      </c>
      <c r="O10" t="n">
        <v>8100</v>
      </c>
      <c r="P10" t="n">
        <v>480</v>
      </c>
      <c r="Q10" t="n">
        <v>22301.73</v>
      </c>
    </row>
    <row r="11">
      <c r="A11" t="n">
        <v>350</v>
      </c>
      <c r="B11" t="n">
        <v>95.94</v>
      </c>
      <c r="C11" t="n">
        <v>17640</v>
      </c>
      <c r="D11" t="n">
        <v>13860</v>
      </c>
      <c r="E11" t="n">
        <v>0</v>
      </c>
      <c r="F11" t="n">
        <v>0</v>
      </c>
      <c r="G11" t="n">
        <v>90</v>
      </c>
      <c r="H11" t="n">
        <v>360</v>
      </c>
      <c r="I11" t="n">
        <v>0</v>
      </c>
      <c r="J11" t="n">
        <v>0</v>
      </c>
      <c r="K11" t="n">
        <v>0</v>
      </c>
      <c r="L11" t="n">
        <v>4800</v>
      </c>
      <c r="M11" t="n">
        <v>0</v>
      </c>
      <c r="N11" t="n">
        <v>0</v>
      </c>
      <c r="O11" t="n">
        <v>10230</v>
      </c>
      <c r="P11" t="n">
        <v>1200</v>
      </c>
      <c r="Q11" t="n">
        <v>1055.34</v>
      </c>
    </row>
    <row r="12">
      <c r="A12" t="n">
        <v>400</v>
      </c>
      <c r="B12" t="n">
        <v>31.59</v>
      </c>
      <c r="C12" t="n">
        <v>5544</v>
      </c>
      <c r="D12" t="n">
        <v>4356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2520</v>
      </c>
      <c r="M12" t="n">
        <v>0</v>
      </c>
      <c r="N12" t="n">
        <v>0</v>
      </c>
      <c r="O12" t="n">
        <v>6240</v>
      </c>
      <c r="P12" t="n">
        <v>7650</v>
      </c>
      <c r="Q12" t="n">
        <v>347.49</v>
      </c>
    </row>
    <row r="13">
      <c r="A13" t="n">
        <v>450</v>
      </c>
      <c r="B13" t="n">
        <v>10.44</v>
      </c>
      <c r="C13" t="n">
        <v>504</v>
      </c>
      <c r="D13" t="n">
        <v>396</v>
      </c>
      <c r="E13" t="n">
        <v>0</v>
      </c>
      <c r="F13" t="n">
        <v>0</v>
      </c>
      <c r="G13" t="n">
        <v>0</v>
      </c>
      <c r="H13" t="n">
        <v>180</v>
      </c>
      <c r="I13" t="n">
        <v>0</v>
      </c>
      <c r="J13" t="n">
        <v>0</v>
      </c>
      <c r="K13" t="n">
        <v>0</v>
      </c>
      <c r="L13" t="n">
        <v>2490</v>
      </c>
      <c r="M13" t="n">
        <v>0</v>
      </c>
      <c r="N13" t="n">
        <v>0</v>
      </c>
      <c r="O13" t="n">
        <v>1560</v>
      </c>
      <c r="P13" t="n">
        <v>9180</v>
      </c>
      <c r="Q13" t="n">
        <v>114.84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</v>
      </c>
      <c r="I14" t="n">
        <v>0</v>
      </c>
      <c r="J14" t="n">
        <v>0</v>
      </c>
      <c r="K14" t="n">
        <v>0</v>
      </c>
      <c r="L14" t="n">
        <v>1170</v>
      </c>
      <c r="M14" t="n">
        <v>0</v>
      </c>
      <c r="N14" t="n">
        <v>0</v>
      </c>
      <c r="O14" t="n">
        <v>60</v>
      </c>
      <c r="P14" t="n">
        <v>6330</v>
      </c>
      <c r="Q14" t="n">
        <v>21.78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750</v>
      </c>
      <c r="M15" t="n">
        <v>0</v>
      </c>
      <c r="N15" t="n">
        <v>0</v>
      </c>
      <c r="O15" t="n">
        <v>0</v>
      </c>
      <c r="P15" t="n">
        <v>2460</v>
      </c>
      <c r="Q15" t="n">
        <v>2.97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0</v>
      </c>
      <c r="N16" t="n">
        <v>0</v>
      </c>
      <c r="O16" t="n">
        <v>0</v>
      </c>
      <c r="P16" t="n">
        <v>630</v>
      </c>
      <c r="Q16" t="n">
        <v>0.99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20664.31</v>
      </c>
      <c r="C5" t="n">
        <v>3132082.8</v>
      </c>
      <c r="D5" t="n">
        <v>1481027.72</v>
      </c>
      <c r="E5" t="n">
        <v>114160.5</v>
      </c>
      <c r="F5" t="n">
        <v>0.42</v>
      </c>
      <c r="G5" t="n">
        <v>0</v>
      </c>
      <c r="H5" t="n">
        <v>5907.6</v>
      </c>
      <c r="I5" t="n">
        <v>0.33</v>
      </c>
      <c r="J5" t="n">
        <v>3.9</v>
      </c>
      <c r="K5" t="n">
        <v>26.15</v>
      </c>
      <c r="L5" t="n">
        <v>73584</v>
      </c>
      <c r="M5" t="n">
        <v>0</v>
      </c>
      <c r="N5" t="n">
        <v>0</v>
      </c>
      <c r="O5" t="n">
        <v>2334</v>
      </c>
      <c r="P5" t="n">
        <v>0</v>
      </c>
      <c r="Q5" t="n">
        <v>25256.38</v>
      </c>
    </row>
    <row r="6">
      <c r="A6" t="n">
        <v>100</v>
      </c>
      <c r="B6" t="n">
        <v>27218.95</v>
      </c>
      <c r="C6" t="n">
        <v>3480019.2</v>
      </c>
      <c r="D6" t="n">
        <v>1540322.78</v>
      </c>
      <c r="E6" t="n">
        <v>95975.10000000001</v>
      </c>
      <c r="F6" t="n">
        <v>1</v>
      </c>
      <c r="G6" t="n">
        <v>5040</v>
      </c>
      <c r="H6" t="n">
        <v>8293.5</v>
      </c>
      <c r="I6" t="n">
        <v>0.51</v>
      </c>
      <c r="J6" t="n">
        <v>2</v>
      </c>
      <c r="K6" t="n">
        <v>25.35</v>
      </c>
      <c r="L6" t="n">
        <v>89377.2</v>
      </c>
      <c r="M6" t="n">
        <v>0</v>
      </c>
      <c r="N6" t="n">
        <v>0</v>
      </c>
      <c r="O6" t="n">
        <v>10470</v>
      </c>
      <c r="P6" t="n">
        <v>0</v>
      </c>
      <c r="Q6" t="n">
        <v>280695.44</v>
      </c>
    </row>
    <row r="7">
      <c r="A7" t="n">
        <v>150</v>
      </c>
      <c r="B7" t="n">
        <v>19604.64</v>
      </c>
      <c r="C7" t="n">
        <v>2223144</v>
      </c>
      <c r="D7" t="n">
        <v>1114430.33</v>
      </c>
      <c r="E7" t="n">
        <v>59151.87</v>
      </c>
      <c r="F7" t="n">
        <v>10.8</v>
      </c>
      <c r="G7" t="n">
        <v>8757</v>
      </c>
      <c r="H7" t="n">
        <v>10752.9</v>
      </c>
      <c r="I7" t="n">
        <v>0</v>
      </c>
      <c r="J7" t="n">
        <v>4.2</v>
      </c>
      <c r="K7" t="n">
        <v>23.61</v>
      </c>
      <c r="L7" t="n">
        <v>103284</v>
      </c>
      <c r="M7" t="n">
        <v>0</v>
      </c>
      <c r="N7" t="n">
        <v>0</v>
      </c>
      <c r="O7" t="n">
        <v>9849</v>
      </c>
      <c r="P7" t="n">
        <v>0</v>
      </c>
      <c r="Q7" t="n">
        <v>181600.85</v>
      </c>
    </row>
    <row r="8">
      <c r="A8" t="n">
        <v>200</v>
      </c>
      <c r="B8" t="n">
        <v>12206.25</v>
      </c>
      <c r="C8" t="n">
        <v>1374912</v>
      </c>
      <c r="D8" t="n">
        <v>795091.97</v>
      </c>
      <c r="E8" t="n">
        <v>28479.33</v>
      </c>
      <c r="F8" t="n">
        <v>5.7</v>
      </c>
      <c r="G8" t="n">
        <v>21820.5</v>
      </c>
      <c r="H8" t="n">
        <v>15580.5</v>
      </c>
      <c r="I8" t="n">
        <v>0</v>
      </c>
      <c r="J8" t="n">
        <v>0.85</v>
      </c>
      <c r="K8" t="n">
        <v>16.19</v>
      </c>
      <c r="L8" t="n">
        <v>62536.8</v>
      </c>
      <c r="M8" t="n">
        <v>0</v>
      </c>
      <c r="N8" t="n">
        <v>0</v>
      </c>
      <c r="O8" t="n">
        <v>10746</v>
      </c>
      <c r="P8" t="n">
        <v>22.8</v>
      </c>
      <c r="Q8" t="n">
        <v>127555.31</v>
      </c>
    </row>
    <row r="9">
      <c r="A9" t="n">
        <v>250</v>
      </c>
      <c r="B9" t="n">
        <v>7272.09</v>
      </c>
      <c r="C9" t="n">
        <v>1052352</v>
      </c>
      <c r="D9" t="n">
        <v>663958.9399999999</v>
      </c>
      <c r="E9" t="n">
        <v>29152.53</v>
      </c>
      <c r="F9" t="n">
        <v>2</v>
      </c>
      <c r="G9" t="n">
        <v>27948</v>
      </c>
      <c r="H9" t="n">
        <v>9810</v>
      </c>
      <c r="I9" t="n">
        <v>0</v>
      </c>
      <c r="J9" t="n">
        <v>2.85</v>
      </c>
      <c r="K9" t="n">
        <v>9.640000000000001</v>
      </c>
      <c r="L9" t="n">
        <v>71053.2</v>
      </c>
      <c r="M9" t="n">
        <v>0</v>
      </c>
      <c r="N9" t="n">
        <v>0</v>
      </c>
      <c r="O9" t="n">
        <v>12853.5</v>
      </c>
      <c r="P9" t="n">
        <v>90</v>
      </c>
      <c r="Q9" t="n">
        <v>77593.2</v>
      </c>
    </row>
    <row r="10">
      <c r="A10" t="n">
        <v>300</v>
      </c>
      <c r="B10" t="n">
        <v>2027.43</v>
      </c>
      <c r="C10" t="n">
        <v>252000</v>
      </c>
      <c r="D10" t="n">
        <v>172260</v>
      </c>
      <c r="E10" t="n">
        <v>6003</v>
      </c>
      <c r="F10" t="n">
        <v>0</v>
      </c>
      <c r="G10" t="n">
        <v>12510</v>
      </c>
      <c r="H10" t="n">
        <v>3600</v>
      </c>
      <c r="I10" t="n">
        <v>0</v>
      </c>
      <c r="J10" t="n">
        <v>0</v>
      </c>
      <c r="K10" t="n">
        <v>0.87</v>
      </c>
      <c r="L10" t="n">
        <v>29717.1</v>
      </c>
      <c r="M10" t="n">
        <v>0</v>
      </c>
      <c r="N10" t="n">
        <v>0</v>
      </c>
      <c r="O10" t="n">
        <v>5670</v>
      </c>
      <c r="P10" t="n">
        <v>408</v>
      </c>
      <c r="Q10" t="n">
        <v>22301.73</v>
      </c>
    </row>
    <row r="11">
      <c r="A11" t="n">
        <v>350</v>
      </c>
      <c r="B11" t="n">
        <v>95.94</v>
      </c>
      <c r="C11" t="n">
        <v>17640</v>
      </c>
      <c r="D11" t="n">
        <v>12453.21</v>
      </c>
      <c r="E11" t="n">
        <v>0</v>
      </c>
      <c r="F11" t="n">
        <v>0</v>
      </c>
      <c r="G11" t="n">
        <v>90</v>
      </c>
      <c r="H11" t="n">
        <v>360</v>
      </c>
      <c r="I11" t="n">
        <v>0</v>
      </c>
      <c r="J11" t="n">
        <v>0</v>
      </c>
      <c r="K11" t="n">
        <v>0</v>
      </c>
      <c r="L11" t="n">
        <v>4800</v>
      </c>
      <c r="M11" t="n">
        <v>0</v>
      </c>
      <c r="N11" t="n">
        <v>0</v>
      </c>
      <c r="O11" t="n">
        <v>8695.5</v>
      </c>
      <c r="P11" t="n">
        <v>1080</v>
      </c>
      <c r="Q11" t="n">
        <v>1055.34</v>
      </c>
    </row>
    <row r="12">
      <c r="A12" t="n">
        <v>400</v>
      </c>
      <c r="B12" t="n">
        <v>31.59</v>
      </c>
      <c r="C12" t="n">
        <v>5544</v>
      </c>
      <c r="D12" t="n">
        <v>4038.01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2520</v>
      </c>
      <c r="M12" t="n">
        <v>0</v>
      </c>
      <c r="N12" t="n">
        <v>0</v>
      </c>
      <c r="O12" t="n">
        <v>6240</v>
      </c>
      <c r="P12" t="n">
        <v>7650</v>
      </c>
      <c r="Q12" t="n">
        <v>347.49</v>
      </c>
    </row>
    <row r="13">
      <c r="A13" t="n">
        <v>450</v>
      </c>
      <c r="B13" t="n">
        <v>10.44</v>
      </c>
      <c r="C13" t="n">
        <v>504</v>
      </c>
      <c r="D13" t="n">
        <v>376</v>
      </c>
      <c r="E13" t="n">
        <v>0</v>
      </c>
      <c r="F13" t="n">
        <v>0</v>
      </c>
      <c r="G13" t="n">
        <v>0</v>
      </c>
      <c r="H13" t="n">
        <v>180</v>
      </c>
      <c r="I13" t="n">
        <v>0</v>
      </c>
      <c r="J13" t="n">
        <v>0</v>
      </c>
      <c r="K13" t="n">
        <v>0</v>
      </c>
      <c r="L13" t="n">
        <v>2490</v>
      </c>
      <c r="M13" t="n">
        <v>0</v>
      </c>
      <c r="N13" t="n">
        <v>0</v>
      </c>
      <c r="O13" t="n">
        <v>1560</v>
      </c>
      <c r="P13" t="n">
        <v>9180</v>
      </c>
      <c r="Q13" t="n">
        <v>114.84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</v>
      </c>
      <c r="I14" t="n">
        <v>0</v>
      </c>
      <c r="J14" t="n">
        <v>0</v>
      </c>
      <c r="K14" t="n">
        <v>0</v>
      </c>
      <c r="L14" t="n">
        <v>1170</v>
      </c>
      <c r="M14" t="n">
        <v>0</v>
      </c>
      <c r="N14" t="n">
        <v>0</v>
      </c>
      <c r="O14" t="n">
        <v>60</v>
      </c>
      <c r="P14" t="n">
        <v>6330</v>
      </c>
      <c r="Q14" t="n">
        <v>21.78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750</v>
      </c>
      <c r="M15" t="n">
        <v>0</v>
      </c>
      <c r="N15" t="n">
        <v>0</v>
      </c>
      <c r="O15" t="n">
        <v>0</v>
      </c>
      <c r="P15" t="n">
        <v>2460</v>
      </c>
      <c r="Q15" t="n">
        <v>2.97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0</v>
      </c>
      <c r="N16" t="n">
        <v>0</v>
      </c>
      <c r="O16" t="n">
        <v>0</v>
      </c>
      <c r="P16" t="n">
        <v>630</v>
      </c>
      <c r="Q16" t="n">
        <v>0.99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57860082</v>
      </c>
      <c r="C5" t="n">
        <v>131547477.6</v>
      </c>
      <c r="D5" t="n">
        <v>284357323.01</v>
      </c>
      <c r="E5" t="n">
        <v>39385372.5</v>
      </c>
      <c r="F5" t="n">
        <v>17500.14</v>
      </c>
      <c r="G5" t="n">
        <v>0</v>
      </c>
      <c r="H5" t="n">
        <v>33673320</v>
      </c>
      <c r="I5" t="n">
        <v>64288.14</v>
      </c>
      <c r="J5" t="n">
        <v>94684.2</v>
      </c>
      <c r="K5" t="n">
        <v>1269690.84</v>
      </c>
      <c r="L5" t="n">
        <v>13245120</v>
      </c>
      <c r="M5" t="n">
        <v>0</v>
      </c>
      <c r="N5" t="n">
        <v>0</v>
      </c>
      <c r="O5" t="n">
        <v>396780</v>
      </c>
      <c r="P5" t="n">
        <v>0</v>
      </c>
      <c r="Q5" t="n">
        <v>15153831</v>
      </c>
    </row>
    <row r="6">
      <c r="A6" t="n">
        <v>100</v>
      </c>
      <c r="B6" t="n">
        <v>76213065.59999999</v>
      </c>
      <c r="C6" t="n">
        <v>146160806.4</v>
      </c>
      <c r="D6" t="n">
        <v>295741974.53</v>
      </c>
      <c r="E6" t="n">
        <v>33111409.5</v>
      </c>
      <c r="F6" t="n">
        <v>41667</v>
      </c>
      <c r="G6" t="n">
        <v>272160</v>
      </c>
      <c r="H6" t="n">
        <v>47272950</v>
      </c>
      <c r="I6" t="n">
        <v>98471.57000000001</v>
      </c>
      <c r="J6" t="n">
        <v>48556</v>
      </c>
      <c r="K6" t="n">
        <v>1230894.6</v>
      </c>
      <c r="L6" t="n">
        <v>16087896</v>
      </c>
      <c r="M6" t="n">
        <v>0</v>
      </c>
      <c r="N6" t="n">
        <v>0</v>
      </c>
      <c r="O6" t="n">
        <v>1779900</v>
      </c>
      <c r="P6" t="n">
        <v>0</v>
      </c>
      <c r="Q6" t="n">
        <v>168417265.5</v>
      </c>
    </row>
    <row r="7">
      <c r="A7" t="n">
        <v>150</v>
      </c>
      <c r="B7" t="n">
        <v>54892983.6</v>
      </c>
      <c r="C7" t="n">
        <v>93372048</v>
      </c>
      <c r="D7" t="n">
        <v>213970622.98</v>
      </c>
      <c r="E7" t="n">
        <v>20407395.15</v>
      </c>
      <c r="F7" t="n">
        <v>450003.6</v>
      </c>
      <c r="G7" t="n">
        <v>472878</v>
      </c>
      <c r="H7" t="n">
        <v>61291530</v>
      </c>
      <c r="I7" t="n">
        <v>0</v>
      </c>
      <c r="J7" t="n">
        <v>101967.6</v>
      </c>
      <c r="K7" t="n">
        <v>1146212.94</v>
      </c>
      <c r="L7" t="n">
        <v>18591120</v>
      </c>
      <c r="M7" t="n">
        <v>0</v>
      </c>
      <c r="N7" t="n">
        <v>0</v>
      </c>
      <c r="O7" t="n">
        <v>1674330</v>
      </c>
      <c r="P7" t="n">
        <v>0</v>
      </c>
      <c r="Q7" t="n">
        <v>108960508.8</v>
      </c>
    </row>
    <row r="8">
      <c r="A8" t="n">
        <v>200</v>
      </c>
      <c r="B8" t="n">
        <v>34177500</v>
      </c>
      <c r="C8" t="n">
        <v>57746304</v>
      </c>
      <c r="D8" t="n">
        <v>152657657.86</v>
      </c>
      <c r="E8" t="n">
        <v>9825368.85</v>
      </c>
      <c r="F8" t="n">
        <v>237501.9</v>
      </c>
      <c r="G8" t="n">
        <v>1178307</v>
      </c>
      <c r="H8" t="n">
        <v>88808850</v>
      </c>
      <c r="I8" t="n">
        <v>0</v>
      </c>
      <c r="J8" t="n">
        <v>20636.3</v>
      </c>
      <c r="K8" t="n">
        <v>786218.75</v>
      </c>
      <c r="L8" t="n">
        <v>11256624</v>
      </c>
      <c r="M8" t="n">
        <v>0</v>
      </c>
      <c r="N8" t="n">
        <v>0</v>
      </c>
      <c r="O8" t="n">
        <v>1826820</v>
      </c>
      <c r="P8" t="n">
        <v>1482</v>
      </c>
      <c r="Q8" t="n">
        <v>76533187.5</v>
      </c>
    </row>
    <row r="9">
      <c r="A9" t="n">
        <v>250</v>
      </c>
      <c r="B9" t="n">
        <v>20361852</v>
      </c>
      <c r="C9" t="n">
        <v>44198784</v>
      </c>
      <c r="D9" t="n">
        <v>127480117.25</v>
      </c>
      <c r="E9" t="n">
        <v>10057622.85</v>
      </c>
      <c r="F9" t="n">
        <v>83334</v>
      </c>
      <c r="G9" t="n">
        <v>1509192</v>
      </c>
      <c r="H9" t="n">
        <v>55917000</v>
      </c>
      <c r="I9" t="n">
        <v>0</v>
      </c>
      <c r="J9" t="n">
        <v>69192.3</v>
      </c>
      <c r="K9" t="n">
        <v>467885.62</v>
      </c>
      <c r="L9" t="n">
        <v>12789576</v>
      </c>
      <c r="M9" t="n">
        <v>0</v>
      </c>
      <c r="N9" t="n">
        <v>0</v>
      </c>
      <c r="O9" t="n">
        <v>2185095</v>
      </c>
      <c r="P9" t="n">
        <v>5850</v>
      </c>
      <c r="Q9" t="n">
        <v>46555920.18</v>
      </c>
    </row>
    <row r="10">
      <c r="A10" t="n">
        <v>300</v>
      </c>
      <c r="B10" t="n">
        <v>5676804</v>
      </c>
      <c r="C10" t="n">
        <v>10584000</v>
      </c>
      <c r="D10" t="n">
        <v>33073920</v>
      </c>
      <c r="E10" t="n">
        <v>2071035</v>
      </c>
      <c r="F10" t="n">
        <v>0</v>
      </c>
      <c r="G10" t="n">
        <v>675540</v>
      </c>
      <c r="H10" t="n">
        <v>20520000</v>
      </c>
      <c r="I10" t="n">
        <v>0</v>
      </c>
      <c r="J10" t="n">
        <v>0</v>
      </c>
      <c r="K10" t="n">
        <v>42243.72</v>
      </c>
      <c r="L10" t="n">
        <v>5349078</v>
      </c>
      <c r="M10" t="n">
        <v>0</v>
      </c>
      <c r="N10" t="n">
        <v>0</v>
      </c>
      <c r="O10" t="n">
        <v>963900</v>
      </c>
      <c r="P10" t="n">
        <v>26520</v>
      </c>
      <c r="Q10" t="n">
        <v>13381038</v>
      </c>
    </row>
    <row r="11">
      <c r="A11" t="n">
        <v>350</v>
      </c>
      <c r="B11" t="n">
        <v>268632</v>
      </c>
      <c r="C11" t="n">
        <v>740880</v>
      </c>
      <c r="D11" t="n">
        <v>2391016.32</v>
      </c>
      <c r="E11" t="n">
        <v>0</v>
      </c>
      <c r="F11" t="n">
        <v>0</v>
      </c>
      <c r="G11" t="n">
        <v>4860</v>
      </c>
      <c r="H11" t="n">
        <v>2052000</v>
      </c>
      <c r="I11" t="n">
        <v>0</v>
      </c>
      <c r="J11" t="n">
        <v>0</v>
      </c>
      <c r="K11" t="n">
        <v>0</v>
      </c>
      <c r="L11" t="n">
        <v>864000</v>
      </c>
      <c r="M11" t="n">
        <v>0</v>
      </c>
      <c r="N11" t="n">
        <v>0</v>
      </c>
      <c r="O11" t="n">
        <v>1478235</v>
      </c>
      <c r="P11" t="n">
        <v>70200</v>
      </c>
      <c r="Q11" t="n">
        <v>633204</v>
      </c>
    </row>
    <row r="12">
      <c r="A12" t="n">
        <v>400</v>
      </c>
      <c r="B12" t="n">
        <v>88452</v>
      </c>
      <c r="C12" t="n">
        <v>232848</v>
      </c>
      <c r="D12" t="n">
        <v>775298.3</v>
      </c>
      <c r="E12" t="n">
        <v>0</v>
      </c>
      <c r="F12" t="n">
        <v>0</v>
      </c>
      <c r="G12" t="n">
        <v>4860</v>
      </c>
      <c r="H12" t="n">
        <v>513000</v>
      </c>
      <c r="I12" t="n">
        <v>0</v>
      </c>
      <c r="J12" t="n">
        <v>0</v>
      </c>
      <c r="K12" t="n">
        <v>0</v>
      </c>
      <c r="L12" t="n">
        <v>453600</v>
      </c>
      <c r="M12" t="n">
        <v>0</v>
      </c>
      <c r="N12" t="n">
        <v>0</v>
      </c>
      <c r="O12" t="n">
        <v>1060800</v>
      </c>
      <c r="P12" t="n">
        <v>497250</v>
      </c>
      <c r="Q12" t="n">
        <v>208494</v>
      </c>
    </row>
    <row r="13">
      <c r="A13" t="n">
        <v>450</v>
      </c>
      <c r="B13" t="n">
        <v>29232</v>
      </c>
      <c r="C13" t="n">
        <v>21168</v>
      </c>
      <c r="D13" t="n">
        <v>72192.38</v>
      </c>
      <c r="E13" t="n">
        <v>0</v>
      </c>
      <c r="F13" t="n">
        <v>0</v>
      </c>
      <c r="G13" t="n">
        <v>0</v>
      </c>
      <c r="H13" t="n">
        <v>1026000</v>
      </c>
      <c r="I13" t="n">
        <v>0</v>
      </c>
      <c r="J13" t="n">
        <v>0</v>
      </c>
      <c r="K13" t="n">
        <v>0</v>
      </c>
      <c r="L13" t="n">
        <v>448200</v>
      </c>
      <c r="M13" t="n">
        <v>0</v>
      </c>
      <c r="N13" t="n">
        <v>0</v>
      </c>
      <c r="O13" t="n">
        <v>265200</v>
      </c>
      <c r="P13" t="n">
        <v>596700</v>
      </c>
      <c r="Q13" t="n">
        <v>68904</v>
      </c>
    </row>
    <row r="14">
      <c r="A14" t="n">
        <v>500</v>
      </c>
      <c r="B14" t="n">
        <v>5544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1368000</v>
      </c>
      <c r="I14" t="n">
        <v>0</v>
      </c>
      <c r="J14" t="n">
        <v>0</v>
      </c>
      <c r="K14" t="n">
        <v>0</v>
      </c>
      <c r="L14" t="n">
        <v>210600</v>
      </c>
      <c r="M14" t="n">
        <v>0</v>
      </c>
      <c r="N14" t="n">
        <v>0</v>
      </c>
      <c r="O14" t="n">
        <v>10200</v>
      </c>
      <c r="P14" t="n">
        <v>411450</v>
      </c>
      <c r="Q14" t="n">
        <v>13068</v>
      </c>
    </row>
    <row r="15">
      <c r="A15" t="n">
        <v>550</v>
      </c>
      <c r="B15" t="n">
        <v>756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135000</v>
      </c>
      <c r="M15" t="n">
        <v>0</v>
      </c>
      <c r="N15" t="n">
        <v>0</v>
      </c>
      <c r="O15" t="n">
        <v>0</v>
      </c>
      <c r="P15" t="n">
        <v>159900</v>
      </c>
      <c r="Q15" t="n">
        <v>1782</v>
      </c>
    </row>
    <row r="16">
      <c r="A16" t="n">
        <v>600</v>
      </c>
      <c r="B16" t="n">
        <v>252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27000</v>
      </c>
      <c r="M16" t="n">
        <v>0</v>
      </c>
      <c r="N16" t="n">
        <v>0</v>
      </c>
      <c r="O16" t="n">
        <v>0</v>
      </c>
      <c r="P16" t="n">
        <v>40950</v>
      </c>
      <c r="Q16" t="n">
        <v>594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138.51</v>
      </c>
      <c r="C4" t="n">
        <v>282240</v>
      </c>
      <c r="D4" t="n">
        <v>221760</v>
      </c>
      <c r="E4" t="n">
        <v>157500</v>
      </c>
      <c r="F4" t="n">
        <v>2</v>
      </c>
      <c r="G4" t="n">
        <v>3600</v>
      </c>
      <c r="H4" t="n">
        <v>2910</v>
      </c>
      <c r="I4" t="n">
        <v>0</v>
      </c>
      <c r="J4" t="n">
        <v>0</v>
      </c>
      <c r="K4" t="n">
        <v>1</v>
      </c>
      <c r="L4" t="n">
        <v>13080</v>
      </c>
      <c r="M4" t="n">
        <v>0</v>
      </c>
      <c r="N4" t="n">
        <v>0</v>
      </c>
      <c r="O4" t="n">
        <v>0</v>
      </c>
      <c r="P4" t="n">
        <v>0</v>
      </c>
      <c r="Q4" t="n">
        <v>4709.34</v>
      </c>
    </row>
    <row r="5">
      <c r="A5" t="n">
        <v>50</v>
      </c>
      <c r="B5" t="n">
        <v>252.36</v>
      </c>
      <c r="C5" t="n">
        <v>345240</v>
      </c>
      <c r="D5" t="n">
        <v>271260</v>
      </c>
      <c r="E5" t="n">
        <v>202500</v>
      </c>
      <c r="F5" t="n">
        <v>4</v>
      </c>
      <c r="G5" t="n">
        <v>4560</v>
      </c>
      <c r="H5" t="n">
        <v>3480</v>
      </c>
      <c r="I5" t="n">
        <v>0</v>
      </c>
      <c r="J5" t="n">
        <v>0</v>
      </c>
      <c r="K5" t="n">
        <v>6</v>
      </c>
      <c r="L5" t="n">
        <v>14250</v>
      </c>
      <c r="M5" t="n">
        <v>600</v>
      </c>
      <c r="N5" t="n">
        <v>180</v>
      </c>
      <c r="O5" t="n">
        <v>0</v>
      </c>
      <c r="P5" t="n">
        <v>0</v>
      </c>
      <c r="Q5" t="n">
        <v>8580.24</v>
      </c>
    </row>
    <row r="6">
      <c r="A6" t="n">
        <v>100</v>
      </c>
      <c r="B6" t="n">
        <v>285.3</v>
      </c>
      <c r="C6" t="n">
        <v>296352</v>
      </c>
      <c r="D6" t="n">
        <v>232848</v>
      </c>
      <c r="E6" t="n">
        <v>180000</v>
      </c>
      <c r="F6" t="n">
        <v>5</v>
      </c>
      <c r="G6" t="n">
        <v>6390</v>
      </c>
      <c r="H6" t="n">
        <v>4020</v>
      </c>
      <c r="I6" t="n">
        <v>0</v>
      </c>
      <c r="J6" t="n">
        <v>1</v>
      </c>
      <c r="K6" t="n">
        <v>6</v>
      </c>
      <c r="L6" t="n">
        <v>12450</v>
      </c>
      <c r="M6" t="n">
        <v>2280</v>
      </c>
      <c r="N6" t="n">
        <v>690</v>
      </c>
      <c r="O6" t="n">
        <v>30</v>
      </c>
      <c r="P6" t="n">
        <v>0</v>
      </c>
      <c r="Q6" t="n">
        <v>9700.200000000001</v>
      </c>
    </row>
    <row r="7">
      <c r="A7" t="n">
        <v>150</v>
      </c>
      <c r="B7" t="n">
        <v>430.83</v>
      </c>
      <c r="C7" t="n">
        <v>301896</v>
      </c>
      <c r="D7" t="n">
        <v>237204</v>
      </c>
      <c r="E7" t="n">
        <v>165600</v>
      </c>
      <c r="F7" t="n">
        <v>6</v>
      </c>
      <c r="G7" t="n">
        <v>6900</v>
      </c>
      <c r="H7" t="n">
        <v>4140</v>
      </c>
      <c r="I7" t="n">
        <v>0</v>
      </c>
      <c r="J7" t="n">
        <v>1</v>
      </c>
      <c r="K7" t="n">
        <v>4</v>
      </c>
      <c r="L7" t="n">
        <v>14340</v>
      </c>
      <c r="M7" t="n">
        <v>2640</v>
      </c>
      <c r="N7" t="n">
        <v>450</v>
      </c>
      <c r="O7" t="n">
        <v>30</v>
      </c>
      <c r="P7" t="n">
        <v>0</v>
      </c>
      <c r="Q7" t="n">
        <v>14648.22</v>
      </c>
    </row>
    <row r="8">
      <c r="A8" t="n">
        <v>200</v>
      </c>
      <c r="B8" t="n">
        <v>1176.48</v>
      </c>
      <c r="C8" t="n">
        <v>327600</v>
      </c>
      <c r="D8" t="n">
        <v>257400</v>
      </c>
      <c r="E8" t="n">
        <v>242100</v>
      </c>
      <c r="F8" t="n">
        <v>6</v>
      </c>
      <c r="G8" t="n">
        <v>7260</v>
      </c>
      <c r="H8" t="n">
        <v>2730</v>
      </c>
      <c r="I8" t="n">
        <v>0</v>
      </c>
      <c r="J8" t="n">
        <v>1</v>
      </c>
      <c r="K8" t="n">
        <v>3</v>
      </c>
      <c r="L8" t="n">
        <v>14460</v>
      </c>
      <c r="M8" t="n">
        <v>4080</v>
      </c>
      <c r="N8" t="n">
        <v>60</v>
      </c>
      <c r="O8" t="n">
        <v>30</v>
      </c>
      <c r="P8" t="n">
        <v>0</v>
      </c>
      <c r="Q8" t="n">
        <v>40000.32</v>
      </c>
    </row>
    <row r="9">
      <c r="A9" t="n">
        <v>250</v>
      </c>
      <c r="B9" t="n">
        <v>2296.08</v>
      </c>
      <c r="C9" t="n">
        <v>382032</v>
      </c>
      <c r="D9" t="n">
        <v>300168</v>
      </c>
      <c r="E9" t="n">
        <v>247500</v>
      </c>
      <c r="F9" t="n">
        <v>3</v>
      </c>
      <c r="G9" t="n">
        <v>8280</v>
      </c>
      <c r="H9" t="n">
        <v>2580</v>
      </c>
      <c r="I9" t="n">
        <v>0</v>
      </c>
      <c r="J9" t="n">
        <v>0</v>
      </c>
      <c r="K9" t="n">
        <v>8</v>
      </c>
      <c r="L9" t="n">
        <v>15600</v>
      </c>
      <c r="M9" t="n">
        <v>3930</v>
      </c>
      <c r="N9" t="n">
        <v>0</v>
      </c>
      <c r="O9" t="n">
        <v>60</v>
      </c>
      <c r="P9" t="n">
        <v>0</v>
      </c>
      <c r="Q9" t="n">
        <v>78066.72</v>
      </c>
    </row>
    <row r="10">
      <c r="A10" t="n">
        <v>300</v>
      </c>
      <c r="B10" t="n">
        <v>3242.97</v>
      </c>
      <c r="C10" t="n">
        <v>484344</v>
      </c>
      <c r="D10" t="n">
        <v>380556</v>
      </c>
      <c r="E10" t="n">
        <v>297000</v>
      </c>
      <c r="F10" t="n">
        <v>5</v>
      </c>
      <c r="G10" t="n">
        <v>8580</v>
      </c>
      <c r="H10" t="n">
        <v>3270</v>
      </c>
      <c r="I10" t="n">
        <v>0</v>
      </c>
      <c r="J10" t="n">
        <v>0</v>
      </c>
      <c r="K10" t="n">
        <v>10</v>
      </c>
      <c r="L10" t="n">
        <v>21840</v>
      </c>
      <c r="M10" t="n">
        <v>2490</v>
      </c>
      <c r="N10" t="n">
        <v>0</v>
      </c>
      <c r="O10" t="n">
        <v>840</v>
      </c>
      <c r="P10" t="n">
        <v>0</v>
      </c>
      <c r="Q10" t="n">
        <v>110260.98</v>
      </c>
    </row>
    <row r="11">
      <c r="A11" t="n">
        <v>350</v>
      </c>
      <c r="B11" t="n">
        <v>3845.07</v>
      </c>
      <c r="C11" t="n">
        <v>580608</v>
      </c>
      <c r="D11" t="n">
        <v>456192</v>
      </c>
      <c r="E11" t="n">
        <v>352800</v>
      </c>
      <c r="F11" t="n">
        <v>7</v>
      </c>
      <c r="G11" t="n">
        <v>16680</v>
      </c>
      <c r="H11" t="n">
        <v>4140</v>
      </c>
      <c r="I11" t="n">
        <v>0</v>
      </c>
      <c r="J11" t="n">
        <v>1</v>
      </c>
      <c r="K11" t="n">
        <v>12</v>
      </c>
      <c r="L11" t="n">
        <v>35130</v>
      </c>
      <c r="M11" t="n">
        <v>2520</v>
      </c>
      <c r="N11" t="n">
        <v>0</v>
      </c>
      <c r="O11" t="n">
        <v>450</v>
      </c>
      <c r="P11" t="n">
        <v>0</v>
      </c>
      <c r="Q11" t="n">
        <v>130732.38</v>
      </c>
    </row>
    <row r="12">
      <c r="A12" t="n">
        <v>400</v>
      </c>
      <c r="B12" t="n">
        <v>4395.24</v>
      </c>
      <c r="C12" t="n">
        <v>731808</v>
      </c>
      <c r="D12" t="n">
        <v>574992</v>
      </c>
      <c r="E12" t="n">
        <v>402300</v>
      </c>
      <c r="F12" t="n">
        <v>6</v>
      </c>
      <c r="G12" t="n">
        <v>22290</v>
      </c>
      <c r="H12" t="n">
        <v>3780</v>
      </c>
      <c r="I12" t="n">
        <v>1</v>
      </c>
      <c r="J12" t="n">
        <v>2</v>
      </c>
      <c r="K12" t="n">
        <v>6</v>
      </c>
      <c r="L12" t="n">
        <v>46230</v>
      </c>
      <c r="M12" t="n">
        <v>2130</v>
      </c>
      <c r="N12" t="n">
        <v>0</v>
      </c>
      <c r="O12" t="n">
        <v>180</v>
      </c>
      <c r="P12" t="n">
        <v>0</v>
      </c>
      <c r="Q12" t="n">
        <v>149438.16</v>
      </c>
    </row>
    <row r="13">
      <c r="A13" t="n">
        <v>450</v>
      </c>
      <c r="B13" t="n">
        <v>4371.84</v>
      </c>
      <c r="C13" t="n">
        <v>632520</v>
      </c>
      <c r="D13" t="n">
        <v>496980</v>
      </c>
      <c r="E13" t="n">
        <v>234000</v>
      </c>
      <c r="F13" t="n">
        <v>4</v>
      </c>
      <c r="G13" t="n">
        <v>14970</v>
      </c>
      <c r="H13" t="n">
        <v>3630</v>
      </c>
      <c r="I13" t="n">
        <v>0</v>
      </c>
      <c r="J13" t="n">
        <v>3</v>
      </c>
      <c r="K13" t="n">
        <v>4</v>
      </c>
      <c r="L13" t="n">
        <v>45150</v>
      </c>
      <c r="M13" t="n">
        <v>1770</v>
      </c>
      <c r="N13" t="n">
        <v>0</v>
      </c>
      <c r="O13" t="n">
        <v>120</v>
      </c>
      <c r="P13" t="n">
        <v>0</v>
      </c>
      <c r="Q13" t="n">
        <v>148642.56</v>
      </c>
    </row>
    <row r="14">
      <c r="A14" t="n">
        <v>500</v>
      </c>
      <c r="B14" t="n">
        <v>4484.25</v>
      </c>
      <c r="C14" t="n">
        <v>636048</v>
      </c>
      <c r="D14" t="n">
        <v>499752</v>
      </c>
      <c r="E14" t="n">
        <v>201600</v>
      </c>
      <c r="F14" t="n">
        <v>11</v>
      </c>
      <c r="G14" t="n">
        <v>23340</v>
      </c>
      <c r="H14" t="n">
        <v>4920</v>
      </c>
      <c r="I14" t="n">
        <v>2</v>
      </c>
      <c r="J14" t="n">
        <v>2</v>
      </c>
      <c r="K14" t="n">
        <v>3</v>
      </c>
      <c r="L14" t="n">
        <v>66360</v>
      </c>
      <c r="M14" t="n">
        <v>3510</v>
      </c>
      <c r="N14" t="n">
        <v>0</v>
      </c>
      <c r="O14" t="n">
        <v>90</v>
      </c>
      <c r="P14" t="n">
        <v>0</v>
      </c>
      <c r="Q14" t="n">
        <v>152464.5</v>
      </c>
    </row>
    <row r="15">
      <c r="A15" t="n">
        <v>550</v>
      </c>
      <c r="B15" t="n">
        <v>6483.87</v>
      </c>
      <c r="C15" t="n">
        <v>600768</v>
      </c>
      <c r="D15" t="n">
        <v>472032</v>
      </c>
      <c r="E15" t="n">
        <v>143100</v>
      </c>
      <c r="F15" t="n">
        <v>8</v>
      </c>
      <c r="G15" t="n">
        <v>33780</v>
      </c>
      <c r="H15" t="n">
        <v>4260</v>
      </c>
      <c r="I15" t="n">
        <v>0</v>
      </c>
      <c r="J15" t="n">
        <v>0</v>
      </c>
      <c r="K15" t="n">
        <v>6</v>
      </c>
      <c r="L15" t="n">
        <v>97920</v>
      </c>
      <c r="M15" t="n">
        <v>4140</v>
      </c>
      <c r="N15" t="n">
        <v>0</v>
      </c>
      <c r="O15" t="n">
        <v>210</v>
      </c>
      <c r="P15" t="n">
        <v>0</v>
      </c>
      <c r="Q15" t="n">
        <v>220451.58</v>
      </c>
    </row>
    <row r="16">
      <c r="A16" t="n">
        <v>600</v>
      </c>
      <c r="B16" t="n">
        <v>5431.41</v>
      </c>
      <c r="C16" t="n">
        <v>404208</v>
      </c>
      <c r="D16" t="n">
        <v>317592</v>
      </c>
      <c r="E16" t="n">
        <v>109800</v>
      </c>
      <c r="F16" t="n">
        <v>5</v>
      </c>
      <c r="G16" t="n">
        <v>25260</v>
      </c>
      <c r="H16" t="n">
        <v>1110</v>
      </c>
      <c r="I16" t="n">
        <v>0</v>
      </c>
      <c r="J16" t="n">
        <v>0</v>
      </c>
      <c r="K16" t="n">
        <v>4</v>
      </c>
      <c r="L16" t="n">
        <v>64830</v>
      </c>
      <c r="M16" t="n">
        <v>4380</v>
      </c>
      <c r="N16" t="n">
        <v>0</v>
      </c>
      <c r="O16" t="n">
        <v>0</v>
      </c>
      <c r="P16" t="n">
        <v>0</v>
      </c>
      <c r="Q16" t="n">
        <v>184667.94</v>
      </c>
    </row>
    <row r="17">
      <c r="A17" t="n">
        <v>650</v>
      </c>
      <c r="B17" t="n">
        <v>2463.39</v>
      </c>
      <c r="C17" t="n">
        <v>244440</v>
      </c>
      <c r="D17" t="n">
        <v>192060</v>
      </c>
      <c r="E17" t="n">
        <v>45900</v>
      </c>
      <c r="F17" t="n">
        <v>2</v>
      </c>
      <c r="G17" t="n">
        <v>10800</v>
      </c>
      <c r="H17" t="n">
        <v>930</v>
      </c>
      <c r="I17" t="n">
        <v>1</v>
      </c>
      <c r="J17" t="n">
        <v>0</v>
      </c>
      <c r="K17" t="n">
        <v>0</v>
      </c>
      <c r="L17" t="n">
        <v>34080</v>
      </c>
      <c r="M17" t="n">
        <v>3630</v>
      </c>
      <c r="N17" t="n">
        <v>0</v>
      </c>
      <c r="O17" t="n">
        <v>0</v>
      </c>
      <c r="P17" t="n">
        <v>0</v>
      </c>
      <c r="Q17" t="n">
        <v>83755.25999999999</v>
      </c>
    </row>
    <row r="18">
      <c r="A18" t="n">
        <v>700</v>
      </c>
      <c r="B18" t="n">
        <v>1394.28</v>
      </c>
      <c r="C18" t="n">
        <v>115416</v>
      </c>
      <c r="D18" t="n">
        <v>90684</v>
      </c>
      <c r="E18" t="n">
        <v>23400</v>
      </c>
      <c r="F18" t="n">
        <v>0</v>
      </c>
      <c r="G18" t="n">
        <v>4950</v>
      </c>
      <c r="H18" t="n">
        <v>360</v>
      </c>
      <c r="I18" t="n">
        <v>0</v>
      </c>
      <c r="J18" t="n">
        <v>0</v>
      </c>
      <c r="K18" t="n">
        <v>0</v>
      </c>
      <c r="L18" t="n">
        <v>16170</v>
      </c>
      <c r="M18" t="n">
        <v>3060</v>
      </c>
      <c r="N18" t="n">
        <v>0</v>
      </c>
      <c r="O18" t="n">
        <v>0</v>
      </c>
      <c r="P18" t="n">
        <v>0</v>
      </c>
      <c r="Q18" t="n">
        <v>47405.52</v>
      </c>
    </row>
    <row r="19">
      <c r="A19" t="n">
        <v>750</v>
      </c>
      <c r="B19" t="n">
        <v>542.4299999999999</v>
      </c>
      <c r="C19" t="n">
        <v>27720</v>
      </c>
      <c r="D19" t="n">
        <v>21780</v>
      </c>
      <c r="E19" t="n">
        <v>4500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8550</v>
      </c>
      <c r="M19" t="n">
        <v>1440</v>
      </c>
      <c r="N19" t="n">
        <v>0</v>
      </c>
      <c r="O19" t="n">
        <v>0</v>
      </c>
      <c r="P19" t="n">
        <v>0</v>
      </c>
      <c r="Q19" t="n">
        <v>18442.62</v>
      </c>
    </row>
    <row r="20">
      <c r="A20" t="n">
        <v>800</v>
      </c>
      <c r="B20" t="n">
        <v>287.37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3000</v>
      </c>
      <c r="M20" t="n">
        <v>810</v>
      </c>
      <c r="N20" t="n">
        <v>0</v>
      </c>
      <c r="O20" t="n">
        <v>0</v>
      </c>
      <c r="P20" t="n">
        <v>0</v>
      </c>
      <c r="Q20" t="n">
        <v>9770.58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30</v>
      </c>
      <c r="H21" t="n">
        <v>120</v>
      </c>
      <c r="I21" t="n">
        <v>0</v>
      </c>
      <c r="J21" t="n">
        <v>0</v>
      </c>
      <c r="K21" t="n">
        <v>0</v>
      </c>
      <c r="L21" t="n">
        <v>1560</v>
      </c>
      <c r="M21" t="n">
        <v>810</v>
      </c>
      <c r="N21" t="n">
        <v>0</v>
      </c>
      <c r="O21" t="n">
        <v>0</v>
      </c>
      <c r="P21" t="n">
        <v>0</v>
      </c>
      <c r="Q21" t="n">
        <v>4513.5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2490</v>
      </c>
      <c r="M22" t="n">
        <v>1950</v>
      </c>
      <c r="N22" t="n">
        <v>0</v>
      </c>
      <c r="O22" t="n">
        <v>0</v>
      </c>
      <c r="P22" t="n">
        <v>0</v>
      </c>
      <c r="Q22" t="n">
        <v>2337.84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1860</v>
      </c>
      <c r="M23" t="n">
        <v>690</v>
      </c>
      <c r="N23" t="n">
        <v>0</v>
      </c>
      <c r="O23" t="n">
        <v>0</v>
      </c>
      <c r="P23" t="n">
        <v>0</v>
      </c>
      <c r="Q23" t="n">
        <v>544.6799999999999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30</v>
      </c>
      <c r="N24" t="n">
        <v>0</v>
      </c>
      <c r="O24" t="n">
        <v>0</v>
      </c>
      <c r="P24" t="n">
        <v>0</v>
      </c>
      <c r="Q24" t="n">
        <v>183.6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113.56</v>
      </c>
      <c r="C5" t="n">
        <v>189882</v>
      </c>
      <c r="D5" t="n">
        <v>89787.06</v>
      </c>
      <c r="E5" t="n">
        <v>22335.75</v>
      </c>
      <c r="F5" t="n">
        <v>0.08</v>
      </c>
      <c r="G5" t="n">
        <v>0</v>
      </c>
      <c r="H5" t="n">
        <v>1252.8</v>
      </c>
      <c r="I5" t="n">
        <v>0</v>
      </c>
      <c r="J5" t="n">
        <v>0</v>
      </c>
      <c r="K5" t="n">
        <v>1.99</v>
      </c>
      <c r="L5" t="n">
        <v>2992.5</v>
      </c>
      <c r="M5" t="n">
        <v>12</v>
      </c>
      <c r="N5" t="n">
        <v>1.8</v>
      </c>
      <c r="O5" t="n">
        <v>0</v>
      </c>
      <c r="P5" t="n">
        <v>0</v>
      </c>
      <c r="Q5" t="n">
        <v>429.01</v>
      </c>
    </row>
    <row r="6">
      <c r="A6" t="n">
        <v>100</v>
      </c>
      <c r="B6" t="n">
        <v>228.24</v>
      </c>
      <c r="C6" t="n">
        <v>266716.8</v>
      </c>
      <c r="D6" t="n">
        <v>118053.94</v>
      </c>
      <c r="E6" t="n">
        <v>30420</v>
      </c>
      <c r="F6" t="n">
        <v>0.5</v>
      </c>
      <c r="G6" t="n">
        <v>319.5</v>
      </c>
      <c r="H6" t="n">
        <v>2291.4</v>
      </c>
      <c r="I6" t="n">
        <v>0</v>
      </c>
      <c r="J6" t="n">
        <v>0.5</v>
      </c>
      <c r="K6" t="n">
        <v>3.04</v>
      </c>
      <c r="L6" t="n">
        <v>4606.5</v>
      </c>
      <c r="M6" t="n">
        <v>182.4</v>
      </c>
      <c r="N6" t="n">
        <v>34.5</v>
      </c>
      <c r="O6" t="n">
        <v>7.5</v>
      </c>
      <c r="P6" t="n">
        <v>0</v>
      </c>
      <c r="Q6" t="n">
        <v>7275.15</v>
      </c>
    </row>
    <row r="7">
      <c r="A7" t="n">
        <v>150</v>
      </c>
      <c r="B7" t="n">
        <v>409.29</v>
      </c>
      <c r="C7" t="n">
        <v>301896</v>
      </c>
      <c r="D7" t="n">
        <v>151336.15</v>
      </c>
      <c r="E7" t="n">
        <v>35223.12</v>
      </c>
      <c r="F7" t="n">
        <v>3.6</v>
      </c>
      <c r="G7" t="n">
        <v>1035</v>
      </c>
      <c r="H7" t="n">
        <v>3022.2</v>
      </c>
      <c r="I7" t="n">
        <v>0</v>
      </c>
      <c r="J7" t="n">
        <v>0.7</v>
      </c>
      <c r="K7" t="n">
        <v>2.55</v>
      </c>
      <c r="L7" t="n">
        <v>8604</v>
      </c>
      <c r="M7" t="n">
        <v>924</v>
      </c>
      <c r="N7" t="n">
        <v>31.5</v>
      </c>
      <c r="O7" t="n">
        <v>10.5</v>
      </c>
      <c r="P7" t="n">
        <v>0</v>
      </c>
      <c r="Q7" t="n">
        <v>11718.58</v>
      </c>
    </row>
    <row r="8">
      <c r="A8" t="n">
        <v>200</v>
      </c>
      <c r="B8" t="n">
        <v>1176.48</v>
      </c>
      <c r="C8" t="n">
        <v>327600</v>
      </c>
      <c r="D8" t="n">
        <v>189446.4</v>
      </c>
      <c r="E8" t="n">
        <v>59387.13</v>
      </c>
      <c r="F8" t="n">
        <v>5.7</v>
      </c>
      <c r="G8" t="n">
        <v>4719</v>
      </c>
      <c r="H8" t="n">
        <v>2320.5</v>
      </c>
      <c r="I8" t="n">
        <v>0</v>
      </c>
      <c r="J8" t="n">
        <v>0.85</v>
      </c>
      <c r="K8" t="n">
        <v>2.21</v>
      </c>
      <c r="L8" t="n">
        <v>10266.6</v>
      </c>
      <c r="M8" t="n">
        <v>2244</v>
      </c>
      <c r="N8" t="n">
        <v>12</v>
      </c>
      <c r="O8" t="n">
        <v>13.5</v>
      </c>
      <c r="P8" t="n">
        <v>0</v>
      </c>
      <c r="Q8" t="n">
        <v>38000.3</v>
      </c>
    </row>
    <row r="9">
      <c r="A9" t="n">
        <v>250</v>
      </c>
      <c r="B9" t="n">
        <v>2296.08</v>
      </c>
      <c r="C9" t="n">
        <v>382032</v>
      </c>
      <c r="D9" t="n">
        <v>241034.9</v>
      </c>
      <c r="E9" t="n">
        <v>66255.75</v>
      </c>
      <c r="F9" t="n">
        <v>3</v>
      </c>
      <c r="G9" t="n">
        <v>7038</v>
      </c>
      <c r="H9" t="n">
        <v>2580</v>
      </c>
      <c r="I9" t="n">
        <v>0</v>
      </c>
      <c r="J9" t="n">
        <v>0</v>
      </c>
      <c r="K9" t="n">
        <v>6.42</v>
      </c>
      <c r="L9" t="n">
        <v>12636</v>
      </c>
      <c r="M9" t="n">
        <v>2751</v>
      </c>
      <c r="N9" t="n">
        <v>0</v>
      </c>
      <c r="O9" t="n">
        <v>33</v>
      </c>
      <c r="P9" t="n">
        <v>0</v>
      </c>
      <c r="Q9" t="n">
        <v>75724.72</v>
      </c>
    </row>
    <row r="10">
      <c r="A10" t="n">
        <v>300</v>
      </c>
      <c r="B10" t="n">
        <v>3242.97</v>
      </c>
      <c r="C10" t="n">
        <v>484344</v>
      </c>
      <c r="D10" t="n">
        <v>331083.72</v>
      </c>
      <c r="E10" t="n">
        <v>86130</v>
      </c>
      <c r="F10" t="n">
        <v>5</v>
      </c>
      <c r="G10" t="n">
        <v>8580</v>
      </c>
      <c r="H10" t="n">
        <v>3270</v>
      </c>
      <c r="I10" t="n">
        <v>0</v>
      </c>
      <c r="J10" t="n">
        <v>0</v>
      </c>
      <c r="K10" t="n">
        <v>8.699999999999999</v>
      </c>
      <c r="L10" t="n">
        <v>19437.6</v>
      </c>
      <c r="M10" t="n">
        <v>2116.5</v>
      </c>
      <c r="N10" t="n">
        <v>0</v>
      </c>
      <c r="O10" t="n">
        <v>588</v>
      </c>
      <c r="P10" t="n">
        <v>0</v>
      </c>
      <c r="Q10" t="n">
        <v>110260.98</v>
      </c>
    </row>
    <row r="11">
      <c r="A11" t="n">
        <v>350</v>
      </c>
      <c r="B11" t="n">
        <v>3845.07</v>
      </c>
      <c r="C11" t="n">
        <v>580608</v>
      </c>
      <c r="D11" t="n">
        <v>409888.51</v>
      </c>
      <c r="E11" t="n">
        <v>144577.44</v>
      </c>
      <c r="F11" t="n">
        <v>7</v>
      </c>
      <c r="G11" t="n">
        <v>16680</v>
      </c>
      <c r="H11" t="n">
        <v>4140</v>
      </c>
      <c r="I11" t="n">
        <v>0</v>
      </c>
      <c r="J11" t="n">
        <v>1</v>
      </c>
      <c r="K11" t="n">
        <v>10.78</v>
      </c>
      <c r="L11" t="n">
        <v>35130</v>
      </c>
      <c r="M11" t="n">
        <v>2268</v>
      </c>
      <c r="N11" t="n">
        <v>0</v>
      </c>
      <c r="O11" t="n">
        <v>382.5</v>
      </c>
      <c r="P11" t="n">
        <v>0</v>
      </c>
      <c r="Q11" t="n">
        <v>130732.38</v>
      </c>
    </row>
    <row r="12">
      <c r="A12" t="n">
        <v>400</v>
      </c>
      <c r="B12" t="n">
        <v>4395.24</v>
      </c>
      <c r="C12" t="n">
        <v>731808</v>
      </c>
      <c r="D12" t="n">
        <v>533017.58</v>
      </c>
      <c r="E12" t="n">
        <v>192299.4</v>
      </c>
      <c r="F12" t="n">
        <v>6</v>
      </c>
      <c r="G12" t="n">
        <v>22290</v>
      </c>
      <c r="H12" t="n">
        <v>3780</v>
      </c>
      <c r="I12" t="n">
        <v>0.93</v>
      </c>
      <c r="J12" t="n">
        <v>2</v>
      </c>
      <c r="K12" t="n">
        <v>5.56</v>
      </c>
      <c r="L12" t="n">
        <v>46230</v>
      </c>
      <c r="M12" t="n">
        <v>2023.5</v>
      </c>
      <c r="N12" t="n">
        <v>0</v>
      </c>
      <c r="O12" t="n">
        <v>180</v>
      </c>
      <c r="P12" t="n">
        <v>0</v>
      </c>
      <c r="Q12" t="n">
        <v>149438.16</v>
      </c>
    </row>
    <row r="13">
      <c r="A13" t="n">
        <v>450</v>
      </c>
      <c r="B13" t="n">
        <v>4371.84</v>
      </c>
      <c r="C13" t="n">
        <v>632520</v>
      </c>
      <c r="D13" t="n">
        <v>471882.51</v>
      </c>
      <c r="E13" t="n">
        <v>123832.8</v>
      </c>
      <c r="F13" t="n">
        <v>4</v>
      </c>
      <c r="G13" t="n">
        <v>14970</v>
      </c>
      <c r="H13" t="n">
        <v>3630</v>
      </c>
      <c r="I13" t="n">
        <v>0</v>
      </c>
      <c r="J13" t="n">
        <v>3</v>
      </c>
      <c r="K13" t="n">
        <v>3.8</v>
      </c>
      <c r="L13" t="n">
        <v>45150</v>
      </c>
      <c r="M13" t="n">
        <v>1770</v>
      </c>
      <c r="N13" t="n">
        <v>0</v>
      </c>
      <c r="O13" t="n">
        <v>120</v>
      </c>
      <c r="P13" t="n">
        <v>0</v>
      </c>
      <c r="Q13" t="n">
        <v>148642.56</v>
      </c>
    </row>
    <row r="14">
      <c r="A14" t="n">
        <v>500</v>
      </c>
      <c r="B14" t="n">
        <v>4484.25</v>
      </c>
      <c r="C14" t="n">
        <v>636048</v>
      </c>
      <c r="D14" t="n">
        <v>485758.94</v>
      </c>
      <c r="E14" t="n">
        <v>114770.88</v>
      </c>
      <c r="F14" t="n">
        <v>11</v>
      </c>
      <c r="G14" t="n">
        <v>23340</v>
      </c>
      <c r="H14" t="n">
        <v>4920</v>
      </c>
      <c r="I14" t="n">
        <v>1.94</v>
      </c>
      <c r="J14" t="n">
        <v>2</v>
      </c>
      <c r="K14" t="n">
        <v>2.92</v>
      </c>
      <c r="L14" t="n">
        <v>66360</v>
      </c>
      <c r="M14" t="n">
        <v>3510</v>
      </c>
      <c r="N14" t="n">
        <v>0</v>
      </c>
      <c r="O14" t="n">
        <v>90</v>
      </c>
      <c r="P14" t="n">
        <v>0</v>
      </c>
      <c r="Q14" t="n">
        <v>152464.5</v>
      </c>
    </row>
    <row r="15">
      <c r="A15" t="n">
        <v>550</v>
      </c>
      <c r="B15" t="n">
        <v>6483.87</v>
      </c>
      <c r="C15" t="n">
        <v>600768</v>
      </c>
      <c r="D15" t="n">
        <v>465423.55</v>
      </c>
      <c r="E15" t="n">
        <v>85330.53</v>
      </c>
      <c r="F15" t="n">
        <v>8</v>
      </c>
      <c r="G15" t="n">
        <v>33780</v>
      </c>
      <c r="H15" t="n">
        <v>4260</v>
      </c>
      <c r="I15" t="n">
        <v>0</v>
      </c>
      <c r="J15" t="n">
        <v>0</v>
      </c>
      <c r="K15" t="n">
        <v>5.92</v>
      </c>
      <c r="L15" t="n">
        <v>97920</v>
      </c>
      <c r="M15" t="n">
        <v>4140</v>
      </c>
      <c r="N15" t="n">
        <v>0</v>
      </c>
      <c r="O15" t="n">
        <v>210</v>
      </c>
      <c r="P15" t="n">
        <v>0</v>
      </c>
      <c r="Q15" t="n">
        <v>220451.58</v>
      </c>
    </row>
    <row r="16">
      <c r="A16" t="n">
        <v>600</v>
      </c>
      <c r="B16" t="n">
        <v>5431.41</v>
      </c>
      <c r="C16" t="n">
        <v>404208</v>
      </c>
      <c r="D16" t="n">
        <v>317592</v>
      </c>
      <c r="E16" t="n">
        <v>68438.34</v>
      </c>
      <c r="F16" t="n">
        <v>5</v>
      </c>
      <c r="G16" t="n">
        <v>25260</v>
      </c>
      <c r="H16" t="n">
        <v>1110</v>
      </c>
      <c r="I16" t="n">
        <v>0</v>
      </c>
      <c r="J16" t="n">
        <v>0</v>
      </c>
      <c r="K16" t="n">
        <v>4</v>
      </c>
      <c r="L16" t="n">
        <v>64830</v>
      </c>
      <c r="M16" t="n">
        <v>4380</v>
      </c>
      <c r="N16" t="n">
        <v>0</v>
      </c>
      <c r="O16" t="n">
        <v>0</v>
      </c>
      <c r="P16" t="n">
        <v>0</v>
      </c>
      <c r="Q16" t="n">
        <v>184667.94</v>
      </c>
    </row>
    <row r="17">
      <c r="A17" t="n">
        <v>650</v>
      </c>
      <c r="B17" t="n">
        <v>2463.39</v>
      </c>
      <c r="C17" t="n">
        <v>244440</v>
      </c>
      <c r="D17" t="n">
        <v>192060</v>
      </c>
      <c r="E17" t="n">
        <v>34112.88</v>
      </c>
      <c r="F17" t="n">
        <v>2</v>
      </c>
      <c r="G17" t="n">
        <v>10800</v>
      </c>
      <c r="H17" t="n">
        <v>930</v>
      </c>
      <c r="I17" t="n">
        <v>1</v>
      </c>
      <c r="J17" t="n">
        <v>0</v>
      </c>
      <c r="K17" t="n">
        <v>0</v>
      </c>
      <c r="L17" t="n">
        <v>34080</v>
      </c>
      <c r="M17" t="n">
        <v>3630</v>
      </c>
      <c r="N17" t="n">
        <v>0</v>
      </c>
      <c r="O17" t="n">
        <v>0</v>
      </c>
      <c r="P17" t="n">
        <v>0</v>
      </c>
      <c r="Q17" t="n">
        <v>83755.25999999999</v>
      </c>
    </row>
    <row r="18">
      <c r="A18" t="n">
        <v>700</v>
      </c>
      <c r="B18" t="n">
        <v>1394.28</v>
      </c>
      <c r="C18" t="n">
        <v>115416</v>
      </c>
      <c r="D18" t="n">
        <v>90684</v>
      </c>
      <c r="E18" t="n">
        <v>18984.42</v>
      </c>
      <c r="F18" t="n">
        <v>0</v>
      </c>
      <c r="G18" t="n">
        <v>4950</v>
      </c>
      <c r="H18" t="n">
        <v>360</v>
      </c>
      <c r="I18" t="n">
        <v>0</v>
      </c>
      <c r="J18" t="n">
        <v>0</v>
      </c>
      <c r="K18" t="n">
        <v>0</v>
      </c>
      <c r="L18" t="n">
        <v>16170</v>
      </c>
      <c r="M18" t="n">
        <v>3060</v>
      </c>
      <c r="N18" t="n">
        <v>0</v>
      </c>
      <c r="O18" t="n">
        <v>0</v>
      </c>
      <c r="P18" t="n">
        <v>0</v>
      </c>
      <c r="Q18" t="n">
        <v>47405.52</v>
      </c>
    </row>
    <row r="19">
      <c r="A19" t="n">
        <v>750</v>
      </c>
      <c r="B19" t="n">
        <v>542.4299999999999</v>
      </c>
      <c r="C19" t="n">
        <v>27720</v>
      </c>
      <c r="D19" t="n">
        <v>21780</v>
      </c>
      <c r="E19" t="n">
        <v>3881.25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8550</v>
      </c>
      <c r="M19" t="n">
        <v>1440</v>
      </c>
      <c r="N19" t="n">
        <v>0</v>
      </c>
      <c r="O19" t="n">
        <v>0</v>
      </c>
      <c r="P19" t="n">
        <v>0</v>
      </c>
      <c r="Q19" t="n">
        <v>18442.62</v>
      </c>
    </row>
    <row r="20">
      <c r="A20" t="n">
        <v>800</v>
      </c>
      <c r="B20" t="n">
        <v>287.37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3000</v>
      </c>
      <c r="M20" t="n">
        <v>810</v>
      </c>
      <c r="N20" t="n">
        <v>0</v>
      </c>
      <c r="O20" t="n">
        <v>0</v>
      </c>
      <c r="P20" t="n">
        <v>0</v>
      </c>
      <c r="Q20" t="n">
        <v>9770.58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30</v>
      </c>
      <c r="H21" t="n">
        <v>120</v>
      </c>
      <c r="I21" t="n">
        <v>0</v>
      </c>
      <c r="J21" t="n">
        <v>0</v>
      </c>
      <c r="K21" t="n">
        <v>0</v>
      </c>
      <c r="L21" t="n">
        <v>1560</v>
      </c>
      <c r="M21" t="n">
        <v>810</v>
      </c>
      <c r="N21" t="n">
        <v>0</v>
      </c>
      <c r="O21" t="n">
        <v>0</v>
      </c>
      <c r="P21" t="n">
        <v>0</v>
      </c>
      <c r="Q21" t="n">
        <v>4513.5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2490</v>
      </c>
      <c r="M22" t="n">
        <v>1950</v>
      </c>
      <c r="N22" t="n">
        <v>0</v>
      </c>
      <c r="O22" t="n">
        <v>0</v>
      </c>
      <c r="P22" t="n">
        <v>0</v>
      </c>
      <c r="Q22" t="n">
        <v>2337.84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1860</v>
      </c>
      <c r="M23" t="n">
        <v>690</v>
      </c>
      <c r="N23" t="n">
        <v>0</v>
      </c>
      <c r="O23" t="n">
        <v>0</v>
      </c>
      <c r="P23" t="n">
        <v>0</v>
      </c>
      <c r="Q23" t="n">
        <v>544.6799999999999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30</v>
      </c>
      <c r="N24" t="n">
        <v>0</v>
      </c>
      <c r="O24" t="n">
        <v>0</v>
      </c>
      <c r="P24" t="n">
        <v>0</v>
      </c>
      <c r="Q24" t="n">
        <v>183.6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317973.6</v>
      </c>
      <c r="C5" t="n">
        <v>7975044</v>
      </c>
      <c r="D5" t="n">
        <v>17239115.52</v>
      </c>
      <c r="E5" t="n">
        <v>7705833.75</v>
      </c>
      <c r="F5" t="n">
        <v>3333.36</v>
      </c>
      <c r="G5" t="n">
        <v>0</v>
      </c>
      <c r="H5" t="n">
        <v>7140960</v>
      </c>
      <c r="I5" t="n">
        <v>0</v>
      </c>
      <c r="J5" t="n">
        <v>0</v>
      </c>
      <c r="K5" t="n">
        <v>96432.22</v>
      </c>
      <c r="L5" t="n">
        <v>538650</v>
      </c>
      <c r="M5" t="n">
        <v>4200</v>
      </c>
      <c r="N5" t="n">
        <v>306</v>
      </c>
      <c r="O5" t="n">
        <v>0</v>
      </c>
      <c r="P5" t="n">
        <v>0</v>
      </c>
      <c r="Q5" t="n">
        <v>257407.2</v>
      </c>
    </row>
    <row r="6">
      <c r="A6" t="n">
        <v>100</v>
      </c>
      <c r="B6" t="n">
        <v>639072</v>
      </c>
      <c r="C6" t="n">
        <v>11202105.6</v>
      </c>
      <c r="D6" t="n">
        <v>22666355.71</v>
      </c>
      <c r="E6" t="n">
        <v>10494900</v>
      </c>
      <c r="F6" t="n">
        <v>20833.5</v>
      </c>
      <c r="G6" t="n">
        <v>17253</v>
      </c>
      <c r="H6" t="n">
        <v>13060980</v>
      </c>
      <c r="I6" t="n">
        <v>0</v>
      </c>
      <c r="J6" t="n">
        <v>12139</v>
      </c>
      <c r="K6" t="n">
        <v>147707.35</v>
      </c>
      <c r="L6" t="n">
        <v>829170</v>
      </c>
      <c r="M6" t="n">
        <v>63840</v>
      </c>
      <c r="N6" t="n">
        <v>5865</v>
      </c>
      <c r="O6" t="n">
        <v>1275</v>
      </c>
      <c r="P6" t="n">
        <v>0</v>
      </c>
      <c r="Q6" t="n">
        <v>4365090</v>
      </c>
    </row>
    <row r="7">
      <c r="A7" t="n">
        <v>150</v>
      </c>
      <c r="B7" t="n">
        <v>1146007.8</v>
      </c>
      <c r="C7" t="n">
        <v>12679632</v>
      </c>
      <c r="D7" t="n">
        <v>29056541.18</v>
      </c>
      <c r="E7" t="n">
        <v>12151976.4</v>
      </c>
      <c r="F7" t="n">
        <v>150001.2</v>
      </c>
      <c r="G7" t="n">
        <v>55890</v>
      </c>
      <c r="H7" t="n">
        <v>17226540</v>
      </c>
      <c r="I7" t="n">
        <v>0</v>
      </c>
      <c r="J7" t="n">
        <v>16994.6</v>
      </c>
      <c r="K7" t="n">
        <v>123914.91</v>
      </c>
      <c r="L7" t="n">
        <v>1548720</v>
      </c>
      <c r="M7" t="n">
        <v>323400</v>
      </c>
      <c r="N7" t="n">
        <v>5355</v>
      </c>
      <c r="O7" t="n">
        <v>1785</v>
      </c>
      <c r="P7" t="n">
        <v>0</v>
      </c>
      <c r="Q7" t="n">
        <v>7031145.6</v>
      </c>
    </row>
    <row r="8">
      <c r="A8" t="n">
        <v>200</v>
      </c>
      <c r="B8" t="n">
        <v>3294144</v>
      </c>
      <c r="C8" t="n">
        <v>13759200</v>
      </c>
      <c r="D8" t="n">
        <v>36373708.8</v>
      </c>
      <c r="E8" t="n">
        <v>20488559.85</v>
      </c>
      <c r="F8" t="n">
        <v>237501.9</v>
      </c>
      <c r="G8" t="n">
        <v>254826</v>
      </c>
      <c r="H8" t="n">
        <v>13226850</v>
      </c>
      <c r="I8" t="n">
        <v>0</v>
      </c>
      <c r="J8" t="n">
        <v>20636.3</v>
      </c>
      <c r="K8" t="n">
        <v>107211.65</v>
      </c>
      <c r="L8" t="n">
        <v>1847988</v>
      </c>
      <c r="M8" t="n">
        <v>785400</v>
      </c>
      <c r="N8" t="n">
        <v>2040</v>
      </c>
      <c r="O8" t="n">
        <v>2295</v>
      </c>
      <c r="P8" t="n">
        <v>0</v>
      </c>
      <c r="Q8" t="n">
        <v>22800182.4</v>
      </c>
    </row>
    <row r="9">
      <c r="A9" t="n">
        <v>250</v>
      </c>
      <c r="B9" t="n">
        <v>6429024</v>
      </c>
      <c r="C9" t="n">
        <v>16045344</v>
      </c>
      <c r="D9" t="n">
        <v>46278701.57</v>
      </c>
      <c r="E9" t="n">
        <v>22858233.75</v>
      </c>
      <c r="F9" t="n">
        <v>125001</v>
      </c>
      <c r="G9" t="n">
        <v>380052</v>
      </c>
      <c r="H9" t="n">
        <v>14706000</v>
      </c>
      <c r="I9" t="n">
        <v>0</v>
      </c>
      <c r="J9" t="n">
        <v>0</v>
      </c>
      <c r="K9" t="n">
        <v>311923.74</v>
      </c>
      <c r="L9" t="n">
        <v>2274480</v>
      </c>
      <c r="M9" t="n">
        <v>962850</v>
      </c>
      <c r="N9" t="n">
        <v>0</v>
      </c>
      <c r="O9" t="n">
        <v>5610</v>
      </c>
      <c r="P9" t="n">
        <v>0</v>
      </c>
      <c r="Q9" t="n">
        <v>45434831.04</v>
      </c>
    </row>
    <row r="10">
      <c r="A10" t="n">
        <v>300</v>
      </c>
      <c r="B10" t="n">
        <v>9080316</v>
      </c>
      <c r="C10" t="n">
        <v>20342448</v>
      </c>
      <c r="D10" t="n">
        <v>63568074.24</v>
      </c>
      <c r="E10" t="n">
        <v>29714850</v>
      </c>
      <c r="F10" t="n">
        <v>208335</v>
      </c>
      <c r="G10" t="n">
        <v>463320</v>
      </c>
      <c r="H10" t="n">
        <v>18639000</v>
      </c>
      <c r="I10" t="n">
        <v>0</v>
      </c>
      <c r="J10" t="n">
        <v>0</v>
      </c>
      <c r="K10" t="n">
        <v>422437.2</v>
      </c>
      <c r="L10" t="n">
        <v>3498768</v>
      </c>
      <c r="M10" t="n">
        <v>740775</v>
      </c>
      <c r="N10" t="n">
        <v>0</v>
      </c>
      <c r="O10" t="n">
        <v>99960</v>
      </c>
      <c r="P10" t="n">
        <v>0</v>
      </c>
      <c r="Q10" t="n">
        <v>66156588</v>
      </c>
    </row>
    <row r="11">
      <c r="A11" t="n">
        <v>350</v>
      </c>
      <c r="B11" t="n">
        <v>10766196</v>
      </c>
      <c r="C11" t="n">
        <v>24385536</v>
      </c>
      <c r="D11" t="n">
        <v>78698594.3</v>
      </c>
      <c r="E11" t="n">
        <v>49879216.8</v>
      </c>
      <c r="F11" t="n">
        <v>291669</v>
      </c>
      <c r="G11" t="n">
        <v>900720</v>
      </c>
      <c r="H11" t="n">
        <v>23598000</v>
      </c>
      <c r="I11" t="n">
        <v>0</v>
      </c>
      <c r="J11" t="n">
        <v>24278</v>
      </c>
      <c r="K11" t="n">
        <v>523530.79</v>
      </c>
      <c r="L11" t="n">
        <v>6323400</v>
      </c>
      <c r="M11" t="n">
        <v>793800</v>
      </c>
      <c r="N11" t="n">
        <v>0</v>
      </c>
      <c r="O11" t="n">
        <v>65025</v>
      </c>
      <c r="P11" t="n">
        <v>0</v>
      </c>
      <c r="Q11" t="n">
        <v>78439428</v>
      </c>
    </row>
    <row r="12">
      <c r="A12" t="n">
        <v>400</v>
      </c>
      <c r="B12" t="n">
        <v>12306672</v>
      </c>
      <c r="C12" t="n">
        <v>30735936</v>
      </c>
      <c r="D12" t="n">
        <v>102339376.13</v>
      </c>
      <c r="E12" t="n">
        <v>66343293</v>
      </c>
      <c r="F12" t="n">
        <v>250002</v>
      </c>
      <c r="G12" t="n">
        <v>1203660</v>
      </c>
      <c r="H12" t="n">
        <v>21546000</v>
      </c>
      <c r="I12" t="n">
        <v>180045.65</v>
      </c>
      <c r="J12" t="n">
        <v>48556</v>
      </c>
      <c r="K12" t="n">
        <v>270068.47</v>
      </c>
      <c r="L12" t="n">
        <v>8321400</v>
      </c>
      <c r="M12" t="n">
        <v>708225</v>
      </c>
      <c r="N12" t="n">
        <v>0</v>
      </c>
      <c r="O12" t="n">
        <v>30600</v>
      </c>
      <c r="P12" t="n">
        <v>0</v>
      </c>
      <c r="Q12" t="n">
        <v>89662896</v>
      </c>
    </row>
    <row r="13">
      <c r="A13" t="n">
        <v>450</v>
      </c>
      <c r="B13" t="n">
        <v>12241152</v>
      </c>
      <c r="C13" t="n">
        <v>26565840</v>
      </c>
      <c r="D13" t="n">
        <v>90601441.92</v>
      </c>
      <c r="E13" t="n">
        <v>42722316</v>
      </c>
      <c r="F13" t="n">
        <v>166668</v>
      </c>
      <c r="G13" t="n">
        <v>808380</v>
      </c>
      <c r="H13" t="n">
        <v>20691000</v>
      </c>
      <c r="I13" t="n">
        <v>0</v>
      </c>
      <c r="J13" t="n">
        <v>72834</v>
      </c>
      <c r="K13" t="n">
        <v>184415.69</v>
      </c>
      <c r="L13" t="n">
        <v>8127000</v>
      </c>
      <c r="M13" t="n">
        <v>619500</v>
      </c>
      <c r="N13" t="n">
        <v>0</v>
      </c>
      <c r="O13" t="n">
        <v>20400</v>
      </c>
      <c r="P13" t="n">
        <v>0</v>
      </c>
      <c r="Q13" t="n">
        <v>89185536</v>
      </c>
    </row>
    <row r="14">
      <c r="A14" t="n">
        <v>500</v>
      </c>
      <c r="B14" t="n">
        <v>12555900</v>
      </c>
      <c r="C14" t="n">
        <v>26714016</v>
      </c>
      <c r="D14" t="n">
        <v>93265717.25</v>
      </c>
      <c r="E14" t="n">
        <v>39595953.6</v>
      </c>
      <c r="F14" t="n">
        <v>458337</v>
      </c>
      <c r="G14" t="n">
        <v>1260360</v>
      </c>
      <c r="H14" t="n">
        <v>28044000</v>
      </c>
      <c r="I14" t="n">
        <v>377571.46</v>
      </c>
      <c r="J14" t="n">
        <v>48556</v>
      </c>
      <c r="K14" t="n">
        <v>141589.3</v>
      </c>
      <c r="L14" t="n">
        <v>11944800</v>
      </c>
      <c r="M14" t="n">
        <v>1228500</v>
      </c>
      <c r="N14" t="n">
        <v>0</v>
      </c>
      <c r="O14" t="n">
        <v>15300</v>
      </c>
      <c r="P14" t="n">
        <v>0</v>
      </c>
      <c r="Q14" t="n">
        <v>91478700</v>
      </c>
    </row>
    <row r="15">
      <c r="A15" t="n">
        <v>550</v>
      </c>
      <c r="B15" t="n">
        <v>18154836</v>
      </c>
      <c r="C15" t="n">
        <v>25232256</v>
      </c>
      <c r="D15" t="n">
        <v>89361321.98</v>
      </c>
      <c r="E15" t="n">
        <v>29439032.85</v>
      </c>
      <c r="F15" t="n">
        <v>333336</v>
      </c>
      <c r="G15" t="n">
        <v>1824120</v>
      </c>
      <c r="H15" t="n">
        <v>24282000</v>
      </c>
      <c r="I15" t="n">
        <v>0</v>
      </c>
      <c r="J15" t="n">
        <v>0</v>
      </c>
      <c r="K15" t="n">
        <v>287257.3</v>
      </c>
      <c r="L15" t="n">
        <v>17625600</v>
      </c>
      <c r="M15" t="n">
        <v>1449000</v>
      </c>
      <c r="N15" t="n">
        <v>0</v>
      </c>
      <c r="O15" t="n">
        <v>35700</v>
      </c>
      <c r="P15" t="n">
        <v>0</v>
      </c>
      <c r="Q15" t="n">
        <v>132270948</v>
      </c>
    </row>
    <row r="16">
      <c r="A16" t="n">
        <v>600</v>
      </c>
      <c r="B16" t="n">
        <v>15207948</v>
      </c>
      <c r="C16" t="n">
        <v>16976736</v>
      </c>
      <c r="D16" t="n">
        <v>60977664</v>
      </c>
      <c r="E16" t="n">
        <v>23611227.3</v>
      </c>
      <c r="F16" t="n">
        <v>208335</v>
      </c>
      <c r="G16" t="n">
        <v>1364040</v>
      </c>
      <c r="H16" t="n">
        <v>6327000</v>
      </c>
      <c r="I16" t="n">
        <v>0</v>
      </c>
      <c r="J16" t="n">
        <v>0</v>
      </c>
      <c r="K16" t="n">
        <v>194224</v>
      </c>
      <c r="L16" t="n">
        <v>11669400</v>
      </c>
      <c r="M16" t="n">
        <v>1533000</v>
      </c>
      <c r="N16" t="n">
        <v>0</v>
      </c>
      <c r="O16" t="n">
        <v>0</v>
      </c>
      <c r="P16" t="n">
        <v>0</v>
      </c>
      <c r="Q16" t="n">
        <v>110800764</v>
      </c>
    </row>
    <row r="17">
      <c r="A17" t="n">
        <v>650</v>
      </c>
      <c r="B17" t="n">
        <v>6897492</v>
      </c>
      <c r="C17" t="n">
        <v>10266480</v>
      </c>
      <c r="D17" t="n">
        <v>36875520</v>
      </c>
      <c r="E17" t="n">
        <v>11768943.6</v>
      </c>
      <c r="F17" t="n">
        <v>83334</v>
      </c>
      <c r="G17" t="n">
        <v>583200</v>
      </c>
      <c r="H17" t="n">
        <v>5301000</v>
      </c>
      <c r="I17" t="n">
        <v>194224</v>
      </c>
      <c r="J17" t="n">
        <v>0</v>
      </c>
      <c r="K17" t="n">
        <v>0</v>
      </c>
      <c r="L17" t="n">
        <v>6134400</v>
      </c>
      <c r="M17" t="n">
        <v>1270500</v>
      </c>
      <c r="N17" t="n">
        <v>0</v>
      </c>
      <c r="O17" t="n">
        <v>0</v>
      </c>
      <c r="P17" t="n">
        <v>0</v>
      </c>
      <c r="Q17" t="n">
        <v>50253156</v>
      </c>
    </row>
    <row r="18">
      <c r="A18" t="n">
        <v>700</v>
      </c>
      <c r="B18" t="n">
        <v>3903984</v>
      </c>
      <c r="C18" t="n">
        <v>4847472</v>
      </c>
      <c r="D18" t="n">
        <v>17411328</v>
      </c>
      <c r="E18" t="n">
        <v>6549624.9</v>
      </c>
      <c r="F18" t="n">
        <v>0</v>
      </c>
      <c r="G18" t="n">
        <v>267300</v>
      </c>
      <c r="H18" t="n">
        <v>2052000</v>
      </c>
      <c r="I18" t="n">
        <v>0</v>
      </c>
      <c r="J18" t="n">
        <v>0</v>
      </c>
      <c r="K18" t="n">
        <v>0</v>
      </c>
      <c r="L18" t="n">
        <v>2910600</v>
      </c>
      <c r="M18" t="n">
        <v>1071000</v>
      </c>
      <c r="N18" t="n">
        <v>0</v>
      </c>
      <c r="O18" t="n">
        <v>0</v>
      </c>
      <c r="P18" t="n">
        <v>0</v>
      </c>
      <c r="Q18" t="n">
        <v>28443312</v>
      </c>
    </row>
    <row r="19">
      <c r="A19" t="n">
        <v>750</v>
      </c>
      <c r="B19" t="n">
        <v>1518804</v>
      </c>
      <c r="C19" t="n">
        <v>1164240</v>
      </c>
      <c r="D19" t="n">
        <v>4181760</v>
      </c>
      <c r="E19" t="n">
        <v>1339031.25</v>
      </c>
      <c r="F19" t="n">
        <v>0</v>
      </c>
      <c r="G19" t="n">
        <v>61560</v>
      </c>
      <c r="H19" t="n">
        <v>171000</v>
      </c>
      <c r="I19" t="n">
        <v>0</v>
      </c>
      <c r="J19" t="n">
        <v>0</v>
      </c>
      <c r="K19" t="n">
        <v>0</v>
      </c>
      <c r="L19" t="n">
        <v>1539000</v>
      </c>
      <c r="M19" t="n">
        <v>504000</v>
      </c>
      <c r="N19" t="n">
        <v>0</v>
      </c>
      <c r="O19" t="n">
        <v>0</v>
      </c>
      <c r="P19" t="n">
        <v>0</v>
      </c>
      <c r="Q19" t="n">
        <v>11065572</v>
      </c>
    </row>
    <row r="20">
      <c r="A20" t="n">
        <v>800</v>
      </c>
      <c r="B20" t="n">
        <v>804636</v>
      </c>
      <c r="C20" t="n">
        <v>296352</v>
      </c>
      <c r="D20" t="n">
        <v>1064448</v>
      </c>
      <c r="E20" t="n">
        <v>0</v>
      </c>
      <c r="F20" t="n">
        <v>0</v>
      </c>
      <c r="G20" t="n">
        <v>16200</v>
      </c>
      <c r="H20" t="n">
        <v>342000</v>
      </c>
      <c r="I20" t="n">
        <v>0</v>
      </c>
      <c r="J20" t="n">
        <v>0</v>
      </c>
      <c r="K20" t="n">
        <v>0</v>
      </c>
      <c r="L20" t="n">
        <v>540000</v>
      </c>
      <c r="M20" t="n">
        <v>283500</v>
      </c>
      <c r="N20" t="n">
        <v>0</v>
      </c>
      <c r="O20" t="n">
        <v>0</v>
      </c>
      <c r="P20" t="n">
        <v>0</v>
      </c>
      <c r="Q20" t="n">
        <v>5862348</v>
      </c>
    </row>
    <row r="21">
      <c r="A21" t="n">
        <v>850</v>
      </c>
      <c r="B21" t="n">
        <v>371700</v>
      </c>
      <c r="C21" t="n">
        <v>190512</v>
      </c>
      <c r="D21" t="n">
        <v>684288</v>
      </c>
      <c r="E21" t="n">
        <v>0</v>
      </c>
      <c r="F21" t="n">
        <v>0</v>
      </c>
      <c r="G21" t="n">
        <v>1620</v>
      </c>
      <c r="H21" t="n">
        <v>684000</v>
      </c>
      <c r="I21" t="n">
        <v>0</v>
      </c>
      <c r="J21" t="n">
        <v>0</v>
      </c>
      <c r="K21" t="n">
        <v>0</v>
      </c>
      <c r="L21" t="n">
        <v>280800</v>
      </c>
      <c r="M21" t="n">
        <v>283500</v>
      </c>
      <c r="N21" t="n">
        <v>0</v>
      </c>
      <c r="O21" t="n">
        <v>0</v>
      </c>
      <c r="P21" t="n">
        <v>0</v>
      </c>
      <c r="Q21" t="n">
        <v>2708100</v>
      </c>
    </row>
    <row r="22">
      <c r="A22" t="n">
        <v>900</v>
      </c>
      <c r="B22" t="n">
        <v>192528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448200</v>
      </c>
      <c r="M22" t="n">
        <v>682500</v>
      </c>
      <c r="N22" t="n">
        <v>0</v>
      </c>
      <c r="O22" t="n">
        <v>0</v>
      </c>
      <c r="P22" t="n">
        <v>0</v>
      </c>
      <c r="Q22" t="n">
        <v>1402704</v>
      </c>
    </row>
    <row r="23">
      <c r="A23" t="n">
        <v>950</v>
      </c>
      <c r="B23" t="n">
        <v>44856</v>
      </c>
      <c r="C23" t="n">
        <v>0</v>
      </c>
      <c r="D23" t="n">
        <v>0</v>
      </c>
      <c r="E23" t="n">
        <v>0</v>
      </c>
      <c r="F23" t="n">
        <v>0</v>
      </c>
      <c r="G23" t="n">
        <v>3240</v>
      </c>
      <c r="H23" t="n">
        <v>171000</v>
      </c>
      <c r="I23" t="n">
        <v>0</v>
      </c>
      <c r="J23" t="n">
        <v>0</v>
      </c>
      <c r="K23" t="n">
        <v>0</v>
      </c>
      <c r="L23" t="n">
        <v>334800</v>
      </c>
      <c r="M23" t="n">
        <v>241500</v>
      </c>
      <c r="N23" t="n">
        <v>0</v>
      </c>
      <c r="O23" t="n">
        <v>0</v>
      </c>
      <c r="P23" t="n">
        <v>0</v>
      </c>
      <c r="Q23" t="n">
        <v>326808</v>
      </c>
    </row>
    <row r="24">
      <c r="A24" t="n">
        <v>1000</v>
      </c>
      <c r="B24" t="n">
        <v>15120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513000</v>
      </c>
      <c r="I24" t="n">
        <v>0</v>
      </c>
      <c r="J24" t="n">
        <v>0</v>
      </c>
      <c r="K24" t="n">
        <v>0</v>
      </c>
      <c r="L24" t="n">
        <v>27000</v>
      </c>
      <c r="M24" t="n">
        <v>10500</v>
      </c>
      <c r="N24" t="n">
        <v>0</v>
      </c>
      <c r="O24" t="n">
        <v>0</v>
      </c>
      <c r="P24" t="n">
        <v>0</v>
      </c>
      <c r="Q24" t="n">
        <v>110160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15935.4</v>
      </c>
      <c r="C4" t="n">
        <v>3194352</v>
      </c>
      <c r="D4" t="n">
        <v>2509848</v>
      </c>
      <c r="E4" t="n">
        <v>926100</v>
      </c>
      <c r="F4" t="n">
        <v>28</v>
      </c>
      <c r="G4" t="n">
        <v>58890</v>
      </c>
      <c r="H4" t="n">
        <v>10620</v>
      </c>
      <c r="I4" t="n">
        <v>0</v>
      </c>
      <c r="J4" t="n">
        <v>0</v>
      </c>
      <c r="K4" t="n">
        <v>60</v>
      </c>
      <c r="L4" t="n">
        <v>202200</v>
      </c>
      <c r="M4" t="n">
        <v>1950</v>
      </c>
      <c r="N4" t="n">
        <v>11310</v>
      </c>
      <c r="O4" t="n">
        <v>17550</v>
      </c>
      <c r="P4" t="n">
        <v>7230</v>
      </c>
      <c r="Q4" t="n">
        <v>191224.8</v>
      </c>
    </row>
    <row r="5">
      <c r="A5" t="n">
        <v>50</v>
      </c>
      <c r="B5" t="n">
        <v>10671.03</v>
      </c>
      <c r="C5" t="n">
        <v>1347696</v>
      </c>
      <c r="D5" t="n">
        <v>1058904</v>
      </c>
      <c r="E5" t="n">
        <v>298800</v>
      </c>
      <c r="F5" t="n">
        <v>14</v>
      </c>
      <c r="G5" t="n">
        <v>33300</v>
      </c>
      <c r="H5" t="n">
        <v>5130</v>
      </c>
      <c r="I5" t="n">
        <v>0</v>
      </c>
      <c r="J5" t="n">
        <v>0</v>
      </c>
      <c r="K5" t="n">
        <v>33</v>
      </c>
      <c r="L5" t="n">
        <v>127530</v>
      </c>
      <c r="M5" t="n">
        <v>2880</v>
      </c>
      <c r="N5" t="n">
        <v>13380</v>
      </c>
      <c r="O5" t="n">
        <v>18630</v>
      </c>
      <c r="P5" t="n">
        <v>14670</v>
      </c>
      <c r="Q5" t="n">
        <v>128052.36</v>
      </c>
    </row>
    <row r="6">
      <c r="A6" t="n">
        <v>100</v>
      </c>
      <c r="B6" t="n">
        <v>3404.52</v>
      </c>
      <c r="C6" t="n">
        <v>348768</v>
      </c>
      <c r="D6" t="n">
        <v>274032</v>
      </c>
      <c r="E6" t="n">
        <v>92700</v>
      </c>
      <c r="F6" t="n">
        <v>3</v>
      </c>
      <c r="G6" t="n">
        <v>6990</v>
      </c>
      <c r="H6" t="n">
        <v>2460</v>
      </c>
      <c r="I6" t="n">
        <v>0</v>
      </c>
      <c r="J6" t="n">
        <v>0</v>
      </c>
      <c r="K6" t="n">
        <v>5</v>
      </c>
      <c r="L6" t="n">
        <v>36390</v>
      </c>
      <c r="M6" t="n">
        <v>1020</v>
      </c>
      <c r="N6" t="n">
        <v>7890</v>
      </c>
      <c r="O6" t="n">
        <v>9120</v>
      </c>
      <c r="P6" t="n">
        <v>12450</v>
      </c>
      <c r="Q6" t="n">
        <v>40854.24</v>
      </c>
    </row>
    <row r="7">
      <c r="A7" t="n">
        <v>150</v>
      </c>
      <c r="B7" t="n">
        <v>932.13</v>
      </c>
      <c r="C7" t="n">
        <v>131040</v>
      </c>
      <c r="D7" t="n">
        <v>102960</v>
      </c>
      <c r="E7" t="n">
        <v>19800</v>
      </c>
      <c r="F7" t="n">
        <v>3</v>
      </c>
      <c r="G7" t="n">
        <v>7260</v>
      </c>
      <c r="H7" t="n">
        <v>4770</v>
      </c>
      <c r="I7" t="n">
        <v>0</v>
      </c>
      <c r="J7" t="n">
        <v>0</v>
      </c>
      <c r="K7" t="n">
        <v>3</v>
      </c>
      <c r="L7" t="n">
        <v>15930</v>
      </c>
      <c r="M7" t="n">
        <v>540</v>
      </c>
      <c r="N7" t="n">
        <v>6420</v>
      </c>
      <c r="O7" t="n">
        <v>2040</v>
      </c>
      <c r="P7" t="n">
        <v>9750</v>
      </c>
      <c r="Q7" t="n">
        <v>11185.56</v>
      </c>
    </row>
    <row r="8">
      <c r="A8" t="n">
        <v>200</v>
      </c>
      <c r="B8" t="n">
        <v>146.88</v>
      </c>
      <c r="C8" t="n">
        <v>24192</v>
      </c>
      <c r="D8" t="n">
        <v>19008</v>
      </c>
      <c r="E8" t="n">
        <v>2700</v>
      </c>
      <c r="F8" t="n">
        <v>1</v>
      </c>
      <c r="G8" t="n">
        <v>1530</v>
      </c>
      <c r="H8" t="n">
        <v>3720</v>
      </c>
      <c r="I8" t="n">
        <v>0</v>
      </c>
      <c r="J8" t="n">
        <v>0</v>
      </c>
      <c r="K8" t="n">
        <v>1</v>
      </c>
      <c r="L8" t="n">
        <v>3990</v>
      </c>
      <c r="M8" t="n">
        <v>0</v>
      </c>
      <c r="N8" t="n">
        <v>3600</v>
      </c>
      <c r="O8" t="n">
        <v>810</v>
      </c>
      <c r="P8" t="n">
        <v>9150</v>
      </c>
      <c r="Q8" t="n">
        <v>1762.56</v>
      </c>
    </row>
    <row r="9">
      <c r="A9" t="n">
        <v>250</v>
      </c>
      <c r="B9" t="n">
        <v>46.17</v>
      </c>
      <c r="C9" t="n">
        <v>5040</v>
      </c>
      <c r="D9" t="n">
        <v>3960</v>
      </c>
      <c r="E9" t="n">
        <v>900</v>
      </c>
      <c r="F9" t="n">
        <v>0</v>
      </c>
      <c r="G9" t="n">
        <v>780</v>
      </c>
      <c r="H9" t="n">
        <v>240</v>
      </c>
      <c r="I9" t="n">
        <v>0</v>
      </c>
      <c r="J9" t="n">
        <v>0</v>
      </c>
      <c r="K9" t="n">
        <v>0</v>
      </c>
      <c r="L9" t="n">
        <v>1650</v>
      </c>
      <c r="M9" t="n">
        <v>0</v>
      </c>
      <c r="N9" t="n">
        <v>0</v>
      </c>
      <c r="O9" t="n">
        <v>0</v>
      </c>
      <c r="P9" t="n">
        <v>11040</v>
      </c>
      <c r="Q9" t="n">
        <v>554.04</v>
      </c>
    </row>
    <row r="10">
      <c r="A10" t="n">
        <v>300</v>
      </c>
      <c r="B10" t="n">
        <v>21.06</v>
      </c>
      <c r="C10" t="n">
        <v>2016</v>
      </c>
      <c r="D10" t="n">
        <v>1584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870</v>
      </c>
      <c r="M10" t="n">
        <v>0</v>
      </c>
      <c r="N10" t="n">
        <v>0</v>
      </c>
      <c r="O10" t="n">
        <v>0</v>
      </c>
      <c r="P10" t="n">
        <v>5310</v>
      </c>
      <c r="Q10" t="n">
        <v>252.72</v>
      </c>
    </row>
    <row r="11">
      <c r="A11" t="n">
        <v>350</v>
      </c>
      <c r="B11" t="n">
        <v>8.82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  <c r="N11" t="n">
        <v>0</v>
      </c>
      <c r="O11" t="n">
        <v>0</v>
      </c>
      <c r="P11" t="n">
        <v>2550</v>
      </c>
      <c r="Q11" t="n">
        <v>105.84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4801.96</v>
      </c>
      <c r="C5" t="n">
        <v>741232.8</v>
      </c>
      <c r="D5" t="n">
        <v>350497.22</v>
      </c>
      <c r="E5" t="n">
        <v>32957.64</v>
      </c>
      <c r="F5" t="n">
        <v>0.28</v>
      </c>
      <c r="G5" t="n">
        <v>0</v>
      </c>
      <c r="H5" t="n">
        <v>1846.8</v>
      </c>
      <c r="I5" t="n">
        <v>0</v>
      </c>
      <c r="J5" t="n">
        <v>0</v>
      </c>
      <c r="K5" t="n">
        <v>10.92</v>
      </c>
      <c r="L5" t="n">
        <v>26781.3</v>
      </c>
      <c r="M5" t="n">
        <v>57.6</v>
      </c>
      <c r="N5" t="n">
        <v>133.8</v>
      </c>
      <c r="O5" t="n">
        <v>931.5</v>
      </c>
      <c r="P5" t="n">
        <v>293.4</v>
      </c>
      <c r="Q5" t="n">
        <v>6402.62</v>
      </c>
    </row>
    <row r="6">
      <c r="A6" t="n">
        <v>100</v>
      </c>
      <c r="B6" t="n">
        <v>2723.62</v>
      </c>
      <c r="C6" t="n">
        <v>313891.2</v>
      </c>
      <c r="D6" t="n">
        <v>138934.22</v>
      </c>
      <c r="E6" t="n">
        <v>15666.3</v>
      </c>
      <c r="F6" t="n">
        <v>0.3</v>
      </c>
      <c r="G6" t="n">
        <v>349.5</v>
      </c>
      <c r="H6" t="n">
        <v>1402.2</v>
      </c>
      <c r="I6" t="n">
        <v>0</v>
      </c>
      <c r="J6" t="n">
        <v>0</v>
      </c>
      <c r="K6" t="n">
        <v>2.54</v>
      </c>
      <c r="L6" t="n">
        <v>13464.3</v>
      </c>
      <c r="M6" t="n">
        <v>81.59999999999999</v>
      </c>
      <c r="N6" t="n">
        <v>394.5</v>
      </c>
      <c r="O6" t="n">
        <v>2280</v>
      </c>
      <c r="P6" t="n">
        <v>1867.5</v>
      </c>
      <c r="Q6" t="n">
        <v>30640.68</v>
      </c>
    </row>
    <row r="7">
      <c r="A7" t="n">
        <v>150</v>
      </c>
      <c r="B7" t="n">
        <v>885.52</v>
      </c>
      <c r="C7" t="n">
        <v>131040</v>
      </c>
      <c r="D7" t="n">
        <v>65688.48</v>
      </c>
      <c r="E7" t="n">
        <v>4211.46</v>
      </c>
      <c r="F7" t="n">
        <v>1.8</v>
      </c>
      <c r="G7" t="n">
        <v>1089</v>
      </c>
      <c r="H7" t="n">
        <v>3482.1</v>
      </c>
      <c r="I7" t="n">
        <v>0</v>
      </c>
      <c r="J7" t="n">
        <v>0</v>
      </c>
      <c r="K7" t="n">
        <v>1.91</v>
      </c>
      <c r="L7" t="n">
        <v>9558</v>
      </c>
      <c r="M7" t="n">
        <v>189</v>
      </c>
      <c r="N7" t="n">
        <v>449.4</v>
      </c>
      <c r="O7" t="n">
        <v>714</v>
      </c>
      <c r="P7" t="n">
        <v>2437.5</v>
      </c>
      <c r="Q7" t="n">
        <v>8948.450000000001</v>
      </c>
    </row>
    <row r="8">
      <c r="A8" t="n">
        <v>200</v>
      </c>
      <c r="B8" t="n">
        <v>146.88</v>
      </c>
      <c r="C8" t="n">
        <v>24192</v>
      </c>
      <c r="D8" t="n">
        <v>13989.89</v>
      </c>
      <c r="E8" t="n">
        <v>662.3099999999999</v>
      </c>
      <c r="F8" t="n">
        <v>0.95</v>
      </c>
      <c r="G8" t="n">
        <v>994.5</v>
      </c>
      <c r="H8" t="n">
        <v>3162</v>
      </c>
      <c r="I8" t="n">
        <v>0</v>
      </c>
      <c r="J8" t="n">
        <v>0</v>
      </c>
      <c r="K8" t="n">
        <v>0.74</v>
      </c>
      <c r="L8" t="n">
        <v>2832.9</v>
      </c>
      <c r="M8" t="n">
        <v>0</v>
      </c>
      <c r="N8" t="n">
        <v>720</v>
      </c>
      <c r="O8" t="n">
        <v>364.5</v>
      </c>
      <c r="P8" t="n">
        <v>3477</v>
      </c>
      <c r="Q8" t="n">
        <v>1674.43</v>
      </c>
    </row>
    <row r="9">
      <c r="A9" t="n">
        <v>250</v>
      </c>
      <c r="B9" t="n">
        <v>46.17</v>
      </c>
      <c r="C9" t="n">
        <v>5040</v>
      </c>
      <c r="D9" t="n">
        <v>3179.88</v>
      </c>
      <c r="E9" t="n">
        <v>240.93</v>
      </c>
      <c r="F9" t="n">
        <v>0</v>
      </c>
      <c r="G9" t="n">
        <v>663</v>
      </c>
      <c r="H9" t="n">
        <v>240</v>
      </c>
      <c r="I9" t="n">
        <v>0</v>
      </c>
      <c r="J9" t="n">
        <v>0</v>
      </c>
      <c r="K9" t="n">
        <v>0</v>
      </c>
      <c r="L9" t="n">
        <v>1336.5</v>
      </c>
      <c r="M9" t="n">
        <v>0</v>
      </c>
      <c r="N9" t="n">
        <v>0</v>
      </c>
      <c r="O9" t="n">
        <v>0</v>
      </c>
      <c r="P9" t="n">
        <v>5520</v>
      </c>
      <c r="Q9" t="n">
        <v>537.42</v>
      </c>
    </row>
    <row r="10">
      <c r="A10" t="n">
        <v>300</v>
      </c>
      <c r="B10" t="n">
        <v>21.06</v>
      </c>
      <c r="C10" t="n">
        <v>2016</v>
      </c>
      <c r="D10" t="n">
        <v>1378.08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774.3</v>
      </c>
      <c r="M10" t="n">
        <v>0</v>
      </c>
      <c r="N10" t="n">
        <v>0</v>
      </c>
      <c r="O10" t="n">
        <v>0</v>
      </c>
      <c r="P10" t="n">
        <v>4513.5</v>
      </c>
      <c r="Q10" t="n">
        <v>252.72</v>
      </c>
    </row>
    <row r="11">
      <c r="A11" t="n">
        <v>350</v>
      </c>
      <c r="B11" t="n">
        <v>8.82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  <c r="N11" t="n">
        <v>0</v>
      </c>
      <c r="O11" t="n">
        <v>0</v>
      </c>
      <c r="P11" t="n">
        <v>2295</v>
      </c>
      <c r="Q11" t="n">
        <v>105.84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13445497.8</v>
      </c>
      <c r="C5" t="n">
        <v>31131777.6</v>
      </c>
      <c r="D5" t="n">
        <v>67295467.01000001</v>
      </c>
      <c r="E5" t="n">
        <v>11370385.8</v>
      </c>
      <c r="F5" t="n">
        <v>11666.76</v>
      </c>
      <c r="G5" t="n">
        <v>0</v>
      </c>
      <c r="H5" t="n">
        <v>10526760</v>
      </c>
      <c r="I5" t="n">
        <v>0</v>
      </c>
      <c r="J5" t="n">
        <v>0</v>
      </c>
      <c r="K5" t="n">
        <v>530377.1899999999</v>
      </c>
      <c r="L5" t="n">
        <v>4820634</v>
      </c>
      <c r="M5" t="n">
        <v>20160</v>
      </c>
      <c r="N5" t="n">
        <v>22746</v>
      </c>
      <c r="O5" t="n">
        <v>158355</v>
      </c>
      <c r="P5" t="n">
        <v>19071</v>
      </c>
      <c r="Q5" t="n">
        <v>3841570.8</v>
      </c>
    </row>
    <row r="6">
      <c r="A6" t="n">
        <v>100</v>
      </c>
      <c r="B6" t="n">
        <v>7626124.8</v>
      </c>
      <c r="C6" t="n">
        <v>13183430.4</v>
      </c>
      <c r="D6" t="n">
        <v>26675371.01</v>
      </c>
      <c r="E6" t="n">
        <v>5404873.5</v>
      </c>
      <c r="F6" t="n">
        <v>12500.1</v>
      </c>
      <c r="G6" t="n">
        <v>18873</v>
      </c>
      <c r="H6" t="n">
        <v>7992540</v>
      </c>
      <c r="I6" t="n">
        <v>0</v>
      </c>
      <c r="J6" t="n">
        <v>0</v>
      </c>
      <c r="K6" t="n">
        <v>123089.46</v>
      </c>
      <c r="L6" t="n">
        <v>2423574</v>
      </c>
      <c r="M6" t="n">
        <v>28560</v>
      </c>
      <c r="N6" t="n">
        <v>67065</v>
      </c>
      <c r="O6" t="n">
        <v>387600</v>
      </c>
      <c r="P6" t="n">
        <v>121387.5</v>
      </c>
      <c r="Q6" t="n">
        <v>18384408</v>
      </c>
    </row>
    <row r="7">
      <c r="A7" t="n">
        <v>150</v>
      </c>
      <c r="B7" t="n">
        <v>2479465.8</v>
      </c>
      <c r="C7" t="n">
        <v>5503680</v>
      </c>
      <c r="D7" t="n">
        <v>12612188.16</v>
      </c>
      <c r="E7" t="n">
        <v>1452953.7</v>
      </c>
      <c r="F7" t="n">
        <v>75000.60000000001</v>
      </c>
      <c r="G7" t="n">
        <v>58806</v>
      </c>
      <c r="H7" t="n">
        <v>19847970</v>
      </c>
      <c r="I7" t="n">
        <v>0</v>
      </c>
      <c r="J7" t="n">
        <v>0</v>
      </c>
      <c r="K7" t="n">
        <v>92936.17999999999</v>
      </c>
      <c r="L7" t="n">
        <v>1720440</v>
      </c>
      <c r="M7" t="n">
        <v>66150</v>
      </c>
      <c r="N7" t="n">
        <v>76398</v>
      </c>
      <c r="O7" t="n">
        <v>121380</v>
      </c>
      <c r="P7" t="n">
        <v>158437.5</v>
      </c>
      <c r="Q7" t="n">
        <v>5369068.8</v>
      </c>
    </row>
    <row r="8">
      <c r="A8" t="n">
        <v>200</v>
      </c>
      <c r="B8" t="n">
        <v>411264</v>
      </c>
      <c r="C8" t="n">
        <v>1016064</v>
      </c>
      <c r="D8" t="n">
        <v>2686058.5</v>
      </c>
      <c r="E8" t="n">
        <v>228496.95</v>
      </c>
      <c r="F8" t="n">
        <v>39583.65</v>
      </c>
      <c r="G8" t="n">
        <v>53703</v>
      </c>
      <c r="H8" t="n">
        <v>18023400</v>
      </c>
      <c r="I8" t="n">
        <v>0</v>
      </c>
      <c r="J8" t="n">
        <v>0</v>
      </c>
      <c r="K8" t="n">
        <v>35737.22</v>
      </c>
      <c r="L8" t="n">
        <v>509922</v>
      </c>
      <c r="M8" t="n">
        <v>0</v>
      </c>
      <c r="N8" t="n">
        <v>122400</v>
      </c>
      <c r="O8" t="n">
        <v>61965</v>
      </c>
      <c r="P8" t="n">
        <v>226005</v>
      </c>
      <c r="Q8" t="n">
        <v>1004659.2</v>
      </c>
    </row>
    <row r="9">
      <c r="A9" t="n">
        <v>250</v>
      </c>
      <c r="B9" t="n">
        <v>129276</v>
      </c>
      <c r="C9" t="n">
        <v>211680</v>
      </c>
      <c r="D9" t="n">
        <v>610536.96</v>
      </c>
      <c r="E9" t="n">
        <v>83120.85000000001</v>
      </c>
      <c r="F9" t="n">
        <v>0</v>
      </c>
      <c r="G9" t="n">
        <v>35802</v>
      </c>
      <c r="H9" t="n">
        <v>1368000</v>
      </c>
      <c r="I9" t="n">
        <v>0</v>
      </c>
      <c r="J9" t="n">
        <v>0</v>
      </c>
      <c r="K9" t="n">
        <v>0</v>
      </c>
      <c r="L9" t="n">
        <v>240570</v>
      </c>
      <c r="M9" t="n">
        <v>0</v>
      </c>
      <c r="N9" t="n">
        <v>0</v>
      </c>
      <c r="O9" t="n">
        <v>0</v>
      </c>
      <c r="P9" t="n">
        <v>358800</v>
      </c>
      <c r="Q9" t="n">
        <v>322451.28</v>
      </c>
    </row>
    <row r="10">
      <c r="A10" t="n">
        <v>300</v>
      </c>
      <c r="B10" t="n">
        <v>58968</v>
      </c>
      <c r="C10" t="n">
        <v>84672</v>
      </c>
      <c r="D10" t="n">
        <v>264591.36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139374</v>
      </c>
      <c r="M10" t="n">
        <v>0</v>
      </c>
      <c r="N10" t="n">
        <v>0</v>
      </c>
      <c r="O10" t="n">
        <v>0</v>
      </c>
      <c r="P10" t="n">
        <v>293377.5</v>
      </c>
      <c r="Q10" t="n">
        <v>151632</v>
      </c>
    </row>
    <row r="11">
      <c r="A11" t="n">
        <v>350</v>
      </c>
      <c r="B11" t="n">
        <v>24696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  <c r="N11" t="n">
        <v>0</v>
      </c>
      <c r="O11" t="n">
        <v>0</v>
      </c>
      <c r="P11" t="n">
        <v>149175</v>
      </c>
      <c r="Q11" t="n">
        <v>63504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30161.88</v>
      </c>
      <c r="C4" t="n">
        <v>5280912</v>
      </c>
      <c r="D4" t="n">
        <v>4149288</v>
      </c>
      <c r="E4" t="n">
        <v>655200</v>
      </c>
      <c r="F4" t="n">
        <v>13</v>
      </c>
      <c r="G4" t="n">
        <v>88980</v>
      </c>
      <c r="H4" t="n">
        <v>15690</v>
      </c>
      <c r="I4" t="n">
        <v>0</v>
      </c>
      <c r="J4" t="n">
        <v>7</v>
      </c>
      <c r="K4" t="n">
        <v>47</v>
      </c>
      <c r="L4" t="n">
        <v>204210</v>
      </c>
      <c r="M4" t="n">
        <v>0</v>
      </c>
      <c r="N4" t="n">
        <v>21570</v>
      </c>
      <c r="O4" t="n">
        <v>38970</v>
      </c>
      <c r="P4" t="n">
        <v>0</v>
      </c>
      <c r="Q4" t="n">
        <v>211133.16</v>
      </c>
    </row>
    <row r="5">
      <c r="A5" t="n">
        <v>50</v>
      </c>
      <c r="B5" t="n">
        <v>20206.89</v>
      </c>
      <c r="C5" t="n">
        <v>2608704</v>
      </c>
      <c r="D5" t="n">
        <v>2049696</v>
      </c>
      <c r="E5" t="n">
        <v>289800</v>
      </c>
      <c r="F5" t="n">
        <v>5</v>
      </c>
      <c r="G5" t="n">
        <v>69450</v>
      </c>
      <c r="H5" t="n">
        <v>5730</v>
      </c>
      <c r="I5" t="n">
        <v>0</v>
      </c>
      <c r="J5" t="n">
        <v>8</v>
      </c>
      <c r="K5" t="n">
        <v>24</v>
      </c>
      <c r="L5" t="n">
        <v>118050</v>
      </c>
      <c r="M5" t="n">
        <v>0</v>
      </c>
      <c r="N5" t="n">
        <v>12720</v>
      </c>
      <c r="O5" t="n">
        <v>36150</v>
      </c>
      <c r="P5" t="n">
        <v>0</v>
      </c>
      <c r="Q5" t="n">
        <v>141448.23</v>
      </c>
    </row>
    <row r="6">
      <c r="A6" t="n">
        <v>100</v>
      </c>
      <c r="B6" t="n">
        <v>4013.91</v>
      </c>
      <c r="C6" t="n">
        <v>560448</v>
      </c>
      <c r="D6" t="n">
        <v>440352</v>
      </c>
      <c r="E6" t="n">
        <v>82800</v>
      </c>
      <c r="F6" t="n">
        <v>2</v>
      </c>
      <c r="G6" t="n">
        <v>14880</v>
      </c>
      <c r="H6" t="n">
        <v>2700</v>
      </c>
      <c r="I6" t="n">
        <v>0</v>
      </c>
      <c r="J6" t="n">
        <v>0</v>
      </c>
      <c r="K6" t="n">
        <v>6</v>
      </c>
      <c r="L6" t="n">
        <v>37170</v>
      </c>
      <c r="M6" t="n">
        <v>0</v>
      </c>
      <c r="N6" t="n">
        <v>6750</v>
      </c>
      <c r="O6" t="n">
        <v>26610</v>
      </c>
      <c r="P6" t="n">
        <v>0</v>
      </c>
      <c r="Q6" t="n">
        <v>28097.37</v>
      </c>
    </row>
    <row r="7">
      <c r="A7" t="n">
        <v>150</v>
      </c>
      <c r="B7" t="n">
        <v>1285.47</v>
      </c>
      <c r="C7" t="n">
        <v>144144</v>
      </c>
      <c r="D7" t="n">
        <v>113256</v>
      </c>
      <c r="E7" t="n">
        <v>18000</v>
      </c>
      <c r="F7" t="n">
        <v>0</v>
      </c>
      <c r="G7" t="n">
        <v>5610</v>
      </c>
      <c r="H7" t="n">
        <v>630</v>
      </c>
      <c r="I7" t="n">
        <v>0</v>
      </c>
      <c r="J7" t="n">
        <v>0</v>
      </c>
      <c r="K7" t="n">
        <v>0</v>
      </c>
      <c r="L7" t="n">
        <v>13740</v>
      </c>
      <c r="M7" t="n">
        <v>0</v>
      </c>
      <c r="N7" t="n">
        <v>6480</v>
      </c>
      <c r="O7" t="n">
        <v>22980</v>
      </c>
      <c r="P7" t="n">
        <v>0</v>
      </c>
      <c r="Q7" t="n">
        <v>8998.290000000001</v>
      </c>
    </row>
    <row r="8">
      <c r="A8" t="n">
        <v>200</v>
      </c>
      <c r="B8" t="n">
        <v>173.7</v>
      </c>
      <c r="C8" t="n">
        <v>50400</v>
      </c>
      <c r="D8" t="n">
        <v>39600</v>
      </c>
      <c r="E8" t="n">
        <v>9900</v>
      </c>
      <c r="F8" t="n">
        <v>1</v>
      </c>
      <c r="G8" t="n">
        <v>1860</v>
      </c>
      <c r="H8" t="n">
        <v>390</v>
      </c>
      <c r="I8" t="n">
        <v>0</v>
      </c>
      <c r="J8" t="n">
        <v>0</v>
      </c>
      <c r="K8" t="n">
        <v>0</v>
      </c>
      <c r="L8" t="n">
        <v>7290</v>
      </c>
      <c r="M8" t="n">
        <v>0</v>
      </c>
      <c r="N8" t="n">
        <v>4800</v>
      </c>
      <c r="O8" t="n">
        <v>9240</v>
      </c>
      <c r="P8" t="n">
        <v>0</v>
      </c>
      <c r="Q8" t="n">
        <v>1215.9</v>
      </c>
    </row>
    <row r="9">
      <c r="A9" t="n">
        <v>250</v>
      </c>
      <c r="B9" t="n">
        <v>29.61</v>
      </c>
      <c r="C9" t="n">
        <v>3528</v>
      </c>
      <c r="D9" t="n">
        <v>2772</v>
      </c>
      <c r="E9" t="n">
        <v>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1230</v>
      </c>
      <c r="M9" t="n">
        <v>0</v>
      </c>
      <c r="N9" t="n">
        <v>510</v>
      </c>
      <c r="O9" t="n">
        <v>2220</v>
      </c>
      <c r="P9" t="n">
        <v>0</v>
      </c>
      <c r="Q9" t="n">
        <v>207.27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0.63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9093.1</v>
      </c>
      <c r="C5" t="n">
        <v>1434787.2</v>
      </c>
      <c r="D5" t="n">
        <v>678449.38</v>
      </c>
      <c r="E5" t="n">
        <v>31964.94</v>
      </c>
      <c r="F5" t="n">
        <v>0.1</v>
      </c>
      <c r="G5" t="n">
        <v>0</v>
      </c>
      <c r="H5" t="n">
        <v>2062.8</v>
      </c>
      <c r="I5" t="n">
        <v>0</v>
      </c>
      <c r="J5" t="n">
        <v>2.4</v>
      </c>
      <c r="K5" t="n">
        <v>7.94</v>
      </c>
      <c r="L5" t="n">
        <v>24790.5</v>
      </c>
      <c r="M5" t="n">
        <v>0</v>
      </c>
      <c r="N5" t="n">
        <v>127.2</v>
      </c>
      <c r="O5" t="n">
        <v>1807.5</v>
      </c>
      <c r="P5" t="n">
        <v>0</v>
      </c>
      <c r="Q5" t="n">
        <v>7072.41</v>
      </c>
    </row>
    <row r="6">
      <c r="A6" t="n">
        <v>100</v>
      </c>
      <c r="B6" t="n">
        <v>3211.13</v>
      </c>
      <c r="C6" t="n">
        <v>504403.2</v>
      </c>
      <c r="D6" t="n">
        <v>223258.46</v>
      </c>
      <c r="E6" t="n">
        <v>13993.2</v>
      </c>
      <c r="F6" t="n">
        <v>0.2</v>
      </c>
      <c r="G6" t="n">
        <v>744</v>
      </c>
      <c r="H6" t="n">
        <v>1539</v>
      </c>
      <c r="I6" t="n">
        <v>0</v>
      </c>
      <c r="J6" t="n">
        <v>0</v>
      </c>
      <c r="K6" t="n">
        <v>3.04</v>
      </c>
      <c r="L6" t="n">
        <v>13752.9</v>
      </c>
      <c r="M6" t="n">
        <v>0</v>
      </c>
      <c r="N6" t="n">
        <v>337.5</v>
      </c>
      <c r="O6" t="n">
        <v>6652.5</v>
      </c>
      <c r="P6" t="n">
        <v>0</v>
      </c>
      <c r="Q6" t="n">
        <v>21073.03</v>
      </c>
    </row>
    <row r="7">
      <c r="A7" t="n">
        <v>150</v>
      </c>
      <c r="B7" t="n">
        <v>1221.2</v>
      </c>
      <c r="C7" t="n">
        <v>144144</v>
      </c>
      <c r="D7" t="n">
        <v>72257.33</v>
      </c>
      <c r="E7" t="n">
        <v>3828.6</v>
      </c>
      <c r="F7" t="n">
        <v>0</v>
      </c>
      <c r="G7" t="n">
        <v>841.5</v>
      </c>
      <c r="H7" t="n">
        <v>459.9</v>
      </c>
      <c r="I7" t="n">
        <v>0</v>
      </c>
      <c r="J7" t="n">
        <v>0</v>
      </c>
      <c r="K7" t="n">
        <v>0</v>
      </c>
      <c r="L7" t="n">
        <v>8244</v>
      </c>
      <c r="M7" t="n">
        <v>0</v>
      </c>
      <c r="N7" t="n">
        <v>453.6</v>
      </c>
      <c r="O7" t="n">
        <v>8043</v>
      </c>
      <c r="P7" t="n">
        <v>0</v>
      </c>
      <c r="Q7" t="n">
        <v>7198.63</v>
      </c>
    </row>
    <row r="8">
      <c r="A8" t="n">
        <v>200</v>
      </c>
      <c r="B8" t="n">
        <v>173.7</v>
      </c>
      <c r="C8" t="n">
        <v>50400</v>
      </c>
      <c r="D8" t="n">
        <v>29145.6</v>
      </c>
      <c r="E8" t="n">
        <v>2428.47</v>
      </c>
      <c r="F8" t="n">
        <v>0.95</v>
      </c>
      <c r="G8" t="n">
        <v>1209</v>
      </c>
      <c r="H8" t="n">
        <v>331.5</v>
      </c>
      <c r="I8" t="n">
        <v>0</v>
      </c>
      <c r="J8" t="n">
        <v>0</v>
      </c>
      <c r="K8" t="n">
        <v>0</v>
      </c>
      <c r="L8" t="n">
        <v>5175.9</v>
      </c>
      <c r="M8" t="n">
        <v>0</v>
      </c>
      <c r="N8" t="n">
        <v>960</v>
      </c>
      <c r="O8" t="n">
        <v>4158</v>
      </c>
      <c r="P8" t="n">
        <v>0</v>
      </c>
      <c r="Q8" t="n">
        <v>1155.1</v>
      </c>
    </row>
    <row r="9">
      <c r="A9" t="n">
        <v>250</v>
      </c>
      <c r="B9" t="n">
        <v>29.61</v>
      </c>
      <c r="C9" t="n">
        <v>3528</v>
      </c>
      <c r="D9" t="n">
        <v>2225.92</v>
      </c>
      <c r="E9" t="n">
        <v>0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996.3</v>
      </c>
      <c r="M9" t="n">
        <v>0</v>
      </c>
      <c r="N9" t="n">
        <v>153</v>
      </c>
      <c r="O9" t="n">
        <v>1221</v>
      </c>
      <c r="P9" t="n">
        <v>0</v>
      </c>
      <c r="Q9" t="n">
        <v>201.05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0.63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25460681.4</v>
      </c>
      <c r="C5" t="n">
        <v>60261062.4</v>
      </c>
      <c r="D5" t="n">
        <v>130262280.19</v>
      </c>
      <c r="E5" t="n">
        <v>11027904.3</v>
      </c>
      <c r="F5" t="n">
        <v>4166.7</v>
      </c>
      <c r="G5" t="n">
        <v>0</v>
      </c>
      <c r="H5" t="n">
        <v>11757960</v>
      </c>
      <c r="I5" t="n">
        <v>0</v>
      </c>
      <c r="J5" t="n">
        <v>58267.2</v>
      </c>
      <c r="K5" t="n">
        <v>385728.86</v>
      </c>
      <c r="L5" t="n">
        <v>4462290</v>
      </c>
      <c r="M5" t="n">
        <v>0</v>
      </c>
      <c r="N5" t="n">
        <v>21624</v>
      </c>
      <c r="O5" t="n">
        <v>307275</v>
      </c>
      <c r="P5" t="n">
        <v>0</v>
      </c>
      <c r="Q5" t="n">
        <v>4243446.9</v>
      </c>
    </row>
    <row r="6">
      <c r="A6" t="n">
        <v>100</v>
      </c>
      <c r="B6" t="n">
        <v>8991158.4</v>
      </c>
      <c r="C6" t="n">
        <v>21184934.4</v>
      </c>
      <c r="D6" t="n">
        <v>42865625.09</v>
      </c>
      <c r="E6" t="n">
        <v>4827654</v>
      </c>
      <c r="F6" t="n">
        <v>8333.4</v>
      </c>
      <c r="G6" t="n">
        <v>40176</v>
      </c>
      <c r="H6" t="n">
        <v>8772300</v>
      </c>
      <c r="I6" t="n">
        <v>0</v>
      </c>
      <c r="J6" t="n">
        <v>0</v>
      </c>
      <c r="K6" t="n">
        <v>147707.35</v>
      </c>
      <c r="L6" t="n">
        <v>2475522</v>
      </c>
      <c r="M6" t="n">
        <v>0</v>
      </c>
      <c r="N6" t="n">
        <v>57375</v>
      </c>
      <c r="O6" t="n">
        <v>1130925</v>
      </c>
      <c r="P6" t="n">
        <v>0</v>
      </c>
      <c r="Q6" t="n">
        <v>12643816.5</v>
      </c>
    </row>
    <row r="7">
      <c r="A7" t="n">
        <v>150</v>
      </c>
      <c r="B7" t="n">
        <v>3419350.2</v>
      </c>
      <c r="C7" t="n">
        <v>6054048</v>
      </c>
      <c r="D7" t="n">
        <v>13873406.98</v>
      </c>
      <c r="E7" t="n">
        <v>1320867</v>
      </c>
      <c r="F7" t="n">
        <v>0</v>
      </c>
      <c r="G7" t="n">
        <v>45441</v>
      </c>
      <c r="H7" t="n">
        <v>2621430</v>
      </c>
      <c r="I7" t="n">
        <v>0</v>
      </c>
      <c r="J7" t="n">
        <v>0</v>
      </c>
      <c r="K7" t="n">
        <v>0</v>
      </c>
      <c r="L7" t="n">
        <v>1483920</v>
      </c>
      <c r="M7" t="n">
        <v>0</v>
      </c>
      <c r="N7" t="n">
        <v>77112</v>
      </c>
      <c r="O7" t="n">
        <v>1367310</v>
      </c>
      <c r="P7" t="n">
        <v>0</v>
      </c>
      <c r="Q7" t="n">
        <v>4319179.2</v>
      </c>
    </row>
    <row r="8">
      <c r="A8" t="n">
        <v>200</v>
      </c>
      <c r="B8" t="n">
        <v>486360</v>
      </c>
      <c r="C8" t="n">
        <v>2116800</v>
      </c>
      <c r="D8" t="n">
        <v>5595955.2</v>
      </c>
      <c r="E8" t="n">
        <v>837822.15</v>
      </c>
      <c r="F8" t="n">
        <v>39583.65</v>
      </c>
      <c r="G8" t="n">
        <v>65286</v>
      </c>
      <c r="H8" t="n">
        <v>1889550</v>
      </c>
      <c r="I8" t="n">
        <v>0</v>
      </c>
      <c r="J8" t="n">
        <v>0</v>
      </c>
      <c r="K8" t="n">
        <v>0</v>
      </c>
      <c r="L8" t="n">
        <v>931662</v>
      </c>
      <c r="M8" t="n">
        <v>0</v>
      </c>
      <c r="N8" t="n">
        <v>163200</v>
      </c>
      <c r="O8" t="n">
        <v>706860</v>
      </c>
      <c r="P8" t="n">
        <v>0</v>
      </c>
      <c r="Q8" t="n">
        <v>693063</v>
      </c>
    </row>
    <row r="9">
      <c r="A9" t="n">
        <v>250</v>
      </c>
      <c r="B9" t="n">
        <v>82908</v>
      </c>
      <c r="C9" t="n">
        <v>148176</v>
      </c>
      <c r="D9" t="n">
        <v>427375.87</v>
      </c>
      <c r="E9" t="n">
        <v>0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179334</v>
      </c>
      <c r="M9" t="n">
        <v>0</v>
      </c>
      <c r="N9" t="n">
        <v>26010</v>
      </c>
      <c r="O9" t="n">
        <v>207570</v>
      </c>
      <c r="P9" t="n">
        <v>0</v>
      </c>
      <c r="Q9" t="n">
        <v>120631.14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17937.54</v>
      </c>
      <c r="C4" t="n">
        <v>4127760</v>
      </c>
      <c r="D4" t="n">
        <v>3243240</v>
      </c>
      <c r="E4" t="n">
        <v>1395000</v>
      </c>
      <c r="F4" t="n">
        <v>22</v>
      </c>
      <c r="G4" t="n">
        <v>56310</v>
      </c>
      <c r="H4" t="n">
        <v>5970</v>
      </c>
      <c r="I4" t="n">
        <v>4</v>
      </c>
      <c r="J4" t="n">
        <v>6</v>
      </c>
      <c r="K4" t="n">
        <v>95</v>
      </c>
      <c r="L4" t="n">
        <v>132030</v>
      </c>
      <c r="M4" t="n">
        <v>0</v>
      </c>
      <c r="N4" t="n">
        <v>0</v>
      </c>
      <c r="O4" t="n">
        <v>29460</v>
      </c>
      <c r="P4" t="n">
        <v>450</v>
      </c>
      <c r="Q4" t="n">
        <v>22242.55</v>
      </c>
    </row>
    <row r="5">
      <c r="A5" t="n">
        <v>50</v>
      </c>
      <c r="B5" t="n">
        <v>21605.67</v>
      </c>
      <c r="C5" t="n">
        <v>4035024</v>
      </c>
      <c r="D5" t="n">
        <v>3170376</v>
      </c>
      <c r="E5" t="n">
        <v>1299600</v>
      </c>
      <c r="F5" t="n">
        <v>27</v>
      </c>
      <c r="G5" t="n">
        <v>58110</v>
      </c>
      <c r="H5" t="n">
        <v>4350</v>
      </c>
      <c r="I5" t="n">
        <v>1</v>
      </c>
      <c r="J5" t="n">
        <v>3</v>
      </c>
      <c r="K5" t="n">
        <v>105</v>
      </c>
      <c r="L5" t="n">
        <v>135360</v>
      </c>
      <c r="M5" t="n">
        <v>0</v>
      </c>
      <c r="N5" t="n">
        <v>0</v>
      </c>
      <c r="O5" t="n">
        <v>33990</v>
      </c>
      <c r="P5" t="n">
        <v>2550</v>
      </c>
      <c r="Q5" t="n">
        <v>26791.03</v>
      </c>
    </row>
    <row r="6">
      <c r="A6" t="n">
        <v>100</v>
      </c>
      <c r="B6" t="n">
        <v>19472.13</v>
      </c>
      <c r="C6" t="n">
        <v>2947392</v>
      </c>
      <c r="D6" t="n">
        <v>2315808</v>
      </c>
      <c r="E6" t="n">
        <v>944100</v>
      </c>
      <c r="F6" t="n">
        <v>14</v>
      </c>
      <c r="G6" t="n">
        <v>68340</v>
      </c>
      <c r="H6" t="n">
        <v>6840</v>
      </c>
      <c r="I6" t="n">
        <v>6</v>
      </c>
      <c r="J6" t="n">
        <v>13</v>
      </c>
      <c r="K6" t="n">
        <v>73</v>
      </c>
      <c r="L6" t="n">
        <v>108510</v>
      </c>
      <c r="M6" t="n">
        <v>0</v>
      </c>
      <c r="N6" t="n">
        <v>0</v>
      </c>
      <c r="O6" t="n">
        <v>17700</v>
      </c>
      <c r="P6" t="n">
        <v>7470</v>
      </c>
      <c r="Q6" t="n">
        <v>24145.44</v>
      </c>
    </row>
    <row r="7">
      <c r="A7" t="n">
        <v>150</v>
      </c>
      <c r="B7" t="n">
        <v>17606.79</v>
      </c>
      <c r="C7" t="n">
        <v>2807280</v>
      </c>
      <c r="D7" t="n">
        <v>2205720</v>
      </c>
      <c r="E7" t="n">
        <v>802800</v>
      </c>
      <c r="F7" t="n">
        <v>11</v>
      </c>
      <c r="G7" t="n">
        <v>44580</v>
      </c>
      <c r="H7" t="n">
        <v>2790</v>
      </c>
      <c r="I7" t="n">
        <v>2</v>
      </c>
      <c r="J7" t="n">
        <v>4</v>
      </c>
      <c r="K7" t="n">
        <v>67</v>
      </c>
      <c r="L7" t="n">
        <v>93150</v>
      </c>
      <c r="M7" t="n">
        <v>390</v>
      </c>
      <c r="N7" t="n">
        <v>0</v>
      </c>
      <c r="O7" t="n">
        <v>20910</v>
      </c>
      <c r="P7" t="n">
        <v>12810</v>
      </c>
      <c r="Q7" t="n">
        <v>21832.42</v>
      </c>
    </row>
    <row r="8">
      <c r="A8" t="n">
        <v>200</v>
      </c>
      <c r="B8" t="n">
        <v>16964.37</v>
      </c>
      <c r="C8" t="n">
        <v>3049704</v>
      </c>
      <c r="D8" t="n">
        <v>2396196</v>
      </c>
      <c r="E8" t="n">
        <v>716400</v>
      </c>
      <c r="F8" t="n">
        <v>8</v>
      </c>
      <c r="G8" t="n">
        <v>41190</v>
      </c>
      <c r="H8" t="n">
        <v>4020</v>
      </c>
      <c r="I8" t="n">
        <v>3</v>
      </c>
      <c r="J8" t="n">
        <v>3</v>
      </c>
      <c r="K8" t="n">
        <v>64</v>
      </c>
      <c r="L8" t="n">
        <v>93750</v>
      </c>
      <c r="M8" t="n">
        <v>870</v>
      </c>
      <c r="N8" t="n">
        <v>0</v>
      </c>
      <c r="O8" t="n">
        <v>20250</v>
      </c>
      <c r="P8" t="n">
        <v>13620</v>
      </c>
      <c r="Q8" t="n">
        <v>21035.82</v>
      </c>
    </row>
    <row r="9">
      <c r="A9" t="n">
        <v>250</v>
      </c>
      <c r="B9" t="n">
        <v>21950.37</v>
      </c>
      <c r="C9" t="n">
        <v>3525480</v>
      </c>
      <c r="D9" t="n">
        <v>2770020</v>
      </c>
      <c r="E9" t="n">
        <v>783000</v>
      </c>
      <c r="F9" t="n">
        <v>13</v>
      </c>
      <c r="G9" t="n">
        <v>71400</v>
      </c>
      <c r="H9" t="n">
        <v>9180</v>
      </c>
      <c r="I9" t="n">
        <v>1</v>
      </c>
      <c r="J9" t="n">
        <v>6</v>
      </c>
      <c r="K9" t="n">
        <v>59</v>
      </c>
      <c r="L9" t="n">
        <v>121560</v>
      </c>
      <c r="M9" t="n">
        <v>2160</v>
      </c>
      <c r="N9" t="n">
        <v>0</v>
      </c>
      <c r="O9" t="n">
        <v>15720</v>
      </c>
      <c r="P9" t="n">
        <v>16740</v>
      </c>
      <c r="Q9" t="n">
        <v>27218.46</v>
      </c>
    </row>
    <row r="10">
      <c r="A10" t="n">
        <v>300</v>
      </c>
      <c r="B10" t="n">
        <v>29731.86</v>
      </c>
      <c r="C10" t="n">
        <v>4270392</v>
      </c>
      <c r="D10" t="n">
        <v>3355308</v>
      </c>
      <c r="E10" t="n">
        <v>834300</v>
      </c>
      <c r="F10" t="n">
        <v>2</v>
      </c>
      <c r="G10" t="n">
        <v>79230</v>
      </c>
      <c r="H10" t="n">
        <v>12900</v>
      </c>
      <c r="I10" t="n">
        <v>2</v>
      </c>
      <c r="J10" t="n">
        <v>0</v>
      </c>
      <c r="K10" t="n">
        <v>78</v>
      </c>
      <c r="L10" t="n">
        <v>176310</v>
      </c>
      <c r="M10" t="n">
        <v>5580</v>
      </c>
      <c r="N10" t="n">
        <v>0</v>
      </c>
      <c r="O10" t="n">
        <v>16140</v>
      </c>
      <c r="P10" t="n">
        <v>25080</v>
      </c>
      <c r="Q10" t="n">
        <v>36867.51</v>
      </c>
    </row>
    <row r="11">
      <c r="A11" t="n">
        <v>350</v>
      </c>
      <c r="B11" t="n">
        <v>29418.93</v>
      </c>
      <c r="C11" t="n">
        <v>2692368</v>
      </c>
      <c r="D11" t="n">
        <v>2115432</v>
      </c>
      <c r="E11" t="n">
        <v>305100</v>
      </c>
      <c r="F11" t="n">
        <v>0</v>
      </c>
      <c r="G11" t="n">
        <v>61290</v>
      </c>
      <c r="H11" t="n">
        <v>1170</v>
      </c>
      <c r="I11" t="n">
        <v>2</v>
      </c>
      <c r="J11" t="n">
        <v>2</v>
      </c>
      <c r="K11" t="n">
        <v>45</v>
      </c>
      <c r="L11" t="n">
        <v>125670</v>
      </c>
      <c r="M11" t="n">
        <v>9390</v>
      </c>
      <c r="N11" t="n">
        <v>0</v>
      </c>
      <c r="O11" t="n">
        <v>16830</v>
      </c>
      <c r="P11" t="n">
        <v>35970</v>
      </c>
      <c r="Q11" t="n">
        <v>36479.47</v>
      </c>
    </row>
    <row r="12">
      <c r="A12" t="n">
        <v>400</v>
      </c>
      <c r="B12" t="n">
        <v>25008.3</v>
      </c>
      <c r="C12" t="n">
        <v>1811880</v>
      </c>
      <c r="D12" t="n">
        <v>1423620</v>
      </c>
      <c r="E12" t="n">
        <v>149400</v>
      </c>
      <c r="F12" t="n">
        <v>0</v>
      </c>
      <c r="G12" t="n">
        <v>34980</v>
      </c>
      <c r="H12" t="n">
        <v>330</v>
      </c>
      <c r="I12" t="n">
        <v>0</v>
      </c>
      <c r="J12" t="n">
        <v>2</v>
      </c>
      <c r="K12" t="n">
        <v>33</v>
      </c>
      <c r="L12" t="n">
        <v>83220</v>
      </c>
      <c r="M12" t="n">
        <v>11460</v>
      </c>
      <c r="N12" t="n">
        <v>0</v>
      </c>
      <c r="O12" t="n">
        <v>25440</v>
      </c>
      <c r="P12" t="n">
        <v>26610</v>
      </c>
      <c r="Q12" t="n">
        <v>31010.29</v>
      </c>
    </row>
    <row r="13">
      <c r="A13" t="n">
        <v>450</v>
      </c>
      <c r="B13" t="n">
        <v>14562.36</v>
      </c>
      <c r="C13" t="n">
        <v>931896</v>
      </c>
      <c r="D13" t="n">
        <v>732204</v>
      </c>
      <c r="E13" t="n">
        <v>49500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7</v>
      </c>
      <c r="L13" t="n">
        <v>47130</v>
      </c>
      <c r="M13" t="n">
        <v>8010</v>
      </c>
      <c r="N13" t="n">
        <v>0</v>
      </c>
      <c r="O13" t="n">
        <v>17790</v>
      </c>
      <c r="P13" t="n">
        <v>25800</v>
      </c>
      <c r="Q13" t="n">
        <v>18057.33</v>
      </c>
    </row>
    <row r="14">
      <c r="A14" t="n">
        <v>500</v>
      </c>
      <c r="B14" t="n">
        <v>1798.65</v>
      </c>
      <c r="C14" t="n">
        <v>113904</v>
      </c>
      <c r="D14" t="n">
        <v>89496</v>
      </c>
      <c r="E14" t="n">
        <v>6300</v>
      </c>
      <c r="F14" t="n">
        <v>0</v>
      </c>
      <c r="G14" t="n">
        <v>2550</v>
      </c>
      <c r="H14" t="n">
        <v>30</v>
      </c>
      <c r="I14" t="n">
        <v>1</v>
      </c>
      <c r="J14" t="n">
        <v>0</v>
      </c>
      <c r="K14" t="n">
        <v>2</v>
      </c>
      <c r="L14" t="n">
        <v>29730</v>
      </c>
      <c r="M14" t="n">
        <v>10440</v>
      </c>
      <c r="N14" t="n">
        <v>0</v>
      </c>
      <c r="O14" t="n">
        <v>3420</v>
      </c>
      <c r="P14" t="n">
        <v>34140</v>
      </c>
      <c r="Q14" t="n">
        <v>2230.33</v>
      </c>
    </row>
    <row r="15">
      <c r="A15" t="n">
        <v>550</v>
      </c>
      <c r="B15" t="n">
        <v>371.88</v>
      </c>
      <c r="C15" t="n">
        <v>53928</v>
      </c>
      <c r="D15" t="n">
        <v>42372</v>
      </c>
      <c r="E15" t="n">
        <v>900</v>
      </c>
      <c r="F15" t="n">
        <v>0</v>
      </c>
      <c r="G15" t="n">
        <v>1320</v>
      </c>
      <c r="H15" t="n">
        <v>90</v>
      </c>
      <c r="I15" t="n">
        <v>0</v>
      </c>
      <c r="J15" t="n">
        <v>0</v>
      </c>
      <c r="K15" t="n">
        <v>2</v>
      </c>
      <c r="L15" t="n">
        <v>34770</v>
      </c>
      <c r="M15" t="n">
        <v>9540</v>
      </c>
      <c r="N15" t="n">
        <v>0</v>
      </c>
      <c r="O15" t="n">
        <v>0</v>
      </c>
      <c r="P15" t="n">
        <v>46470</v>
      </c>
      <c r="Q15" t="n">
        <v>461.13</v>
      </c>
    </row>
    <row r="16">
      <c r="A16" t="n">
        <v>600</v>
      </c>
      <c r="B16" t="n">
        <v>174.15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13800</v>
      </c>
      <c r="M16" t="n">
        <v>9690</v>
      </c>
      <c r="N16" t="n">
        <v>0</v>
      </c>
      <c r="O16" t="n">
        <v>0</v>
      </c>
      <c r="P16" t="n">
        <v>33360</v>
      </c>
      <c r="Q16" t="n">
        <v>215.95</v>
      </c>
    </row>
    <row r="17">
      <c r="A17" t="n">
        <v>650</v>
      </c>
      <c r="B17" t="n">
        <v>114.48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6840</v>
      </c>
      <c r="M17" t="n">
        <v>4230</v>
      </c>
      <c r="N17" t="n">
        <v>0</v>
      </c>
      <c r="O17" t="n">
        <v>0</v>
      </c>
      <c r="P17" t="n">
        <v>27690</v>
      </c>
      <c r="Q17" t="n">
        <v>141.96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3060</v>
      </c>
      <c r="M18" t="n">
        <v>1050</v>
      </c>
      <c r="N18" t="n">
        <v>0</v>
      </c>
      <c r="O18" t="n">
        <v>0</v>
      </c>
      <c r="P18" t="n">
        <v>11940</v>
      </c>
      <c r="Q18" t="n">
        <v>15.96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6060</v>
      </c>
      <c r="M19" t="n">
        <v>420</v>
      </c>
      <c r="N19" t="n">
        <v>0</v>
      </c>
      <c r="O19" t="n">
        <v>0</v>
      </c>
      <c r="P19" t="n">
        <v>23190</v>
      </c>
      <c r="Q19" t="n">
        <v>21.87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2640</v>
      </c>
      <c r="M20" t="n">
        <v>210</v>
      </c>
      <c r="N20" t="n">
        <v>0</v>
      </c>
      <c r="O20" t="n">
        <v>0</v>
      </c>
      <c r="P20" t="n">
        <v>19410</v>
      </c>
      <c r="Q20" t="n">
        <v>13.06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2970</v>
      </c>
      <c r="M21" t="n">
        <v>0</v>
      </c>
      <c r="N21" t="n">
        <v>0</v>
      </c>
      <c r="O21" t="n">
        <v>0</v>
      </c>
      <c r="P21" t="n">
        <v>10290</v>
      </c>
      <c r="Q21" t="n">
        <v>6.92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1440</v>
      </c>
      <c r="M22" t="n">
        <v>0</v>
      </c>
      <c r="N22" t="n">
        <v>0</v>
      </c>
      <c r="O22" t="n">
        <v>0</v>
      </c>
      <c r="P22" t="n">
        <v>2220</v>
      </c>
      <c r="Q22" t="n">
        <v>2.12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0.11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9722.549999999999</v>
      </c>
      <c r="C5" t="n">
        <v>2219263.2</v>
      </c>
      <c r="D5" t="n">
        <v>1049394.46</v>
      </c>
      <c r="E5" t="n">
        <v>143345.88</v>
      </c>
      <c r="F5" t="n">
        <v>0.54</v>
      </c>
      <c r="G5" t="n">
        <v>0</v>
      </c>
      <c r="H5" t="n">
        <v>1566</v>
      </c>
      <c r="I5" t="n">
        <v>0.33</v>
      </c>
      <c r="J5" t="n">
        <v>0.9</v>
      </c>
      <c r="K5" t="n">
        <v>34.76</v>
      </c>
      <c r="L5" t="n">
        <v>28425.6</v>
      </c>
      <c r="M5" t="n">
        <v>0</v>
      </c>
      <c r="N5" t="n">
        <v>0</v>
      </c>
      <c r="O5" t="n">
        <v>1699.5</v>
      </c>
      <c r="P5" t="n">
        <v>51</v>
      </c>
      <c r="Q5" t="n">
        <v>1339.55</v>
      </c>
    </row>
    <row r="6">
      <c r="A6" t="n">
        <v>100</v>
      </c>
      <c r="B6" t="n">
        <v>15577.7</v>
      </c>
      <c r="C6" t="n">
        <v>2652652.8</v>
      </c>
      <c r="D6" t="n">
        <v>1174114.66</v>
      </c>
      <c r="E6" t="n">
        <v>159552.9</v>
      </c>
      <c r="F6" t="n">
        <v>1.4</v>
      </c>
      <c r="G6" t="n">
        <v>3417</v>
      </c>
      <c r="H6" t="n">
        <v>3898.8</v>
      </c>
      <c r="I6" t="n">
        <v>3.04</v>
      </c>
      <c r="J6" t="n">
        <v>6.5</v>
      </c>
      <c r="K6" t="n">
        <v>37.01</v>
      </c>
      <c r="L6" t="n">
        <v>40148.7</v>
      </c>
      <c r="M6" t="n">
        <v>0</v>
      </c>
      <c r="N6" t="n">
        <v>0</v>
      </c>
      <c r="O6" t="n">
        <v>4425</v>
      </c>
      <c r="P6" t="n">
        <v>1120.5</v>
      </c>
      <c r="Q6" t="n">
        <v>18109.08</v>
      </c>
    </row>
    <row r="7">
      <c r="A7" t="n">
        <v>150</v>
      </c>
      <c r="B7" t="n">
        <v>16726.45</v>
      </c>
      <c r="C7" t="n">
        <v>2807280</v>
      </c>
      <c r="D7" t="n">
        <v>1407249.36</v>
      </c>
      <c r="E7" t="n">
        <v>170755.56</v>
      </c>
      <c r="F7" t="n">
        <v>6.6</v>
      </c>
      <c r="G7" t="n">
        <v>6687</v>
      </c>
      <c r="H7" t="n">
        <v>2036.7</v>
      </c>
      <c r="I7" t="n">
        <v>1.28</v>
      </c>
      <c r="J7" t="n">
        <v>2.8</v>
      </c>
      <c r="K7" t="n">
        <v>42.75</v>
      </c>
      <c r="L7" t="n">
        <v>55890</v>
      </c>
      <c r="M7" t="n">
        <v>136.5</v>
      </c>
      <c r="N7" t="n">
        <v>0</v>
      </c>
      <c r="O7" t="n">
        <v>7318.5</v>
      </c>
      <c r="P7" t="n">
        <v>3202.5</v>
      </c>
      <c r="Q7" t="n">
        <v>17465.94</v>
      </c>
    </row>
    <row r="8">
      <c r="A8" t="n">
        <v>200</v>
      </c>
      <c r="B8" t="n">
        <v>16964.37</v>
      </c>
      <c r="C8" t="n">
        <v>3049704</v>
      </c>
      <c r="D8" t="n">
        <v>1763600.26</v>
      </c>
      <c r="E8" t="n">
        <v>175732.92</v>
      </c>
      <c r="F8" t="n">
        <v>7.6</v>
      </c>
      <c r="G8" t="n">
        <v>26773.5</v>
      </c>
      <c r="H8" t="n">
        <v>3417</v>
      </c>
      <c r="I8" t="n">
        <v>2.21</v>
      </c>
      <c r="J8" t="n">
        <v>2.55</v>
      </c>
      <c r="K8" t="n">
        <v>47.1</v>
      </c>
      <c r="L8" t="n">
        <v>66562.5</v>
      </c>
      <c r="M8" t="n">
        <v>478.5</v>
      </c>
      <c r="N8" t="n">
        <v>0</v>
      </c>
      <c r="O8" t="n">
        <v>9112.5</v>
      </c>
      <c r="P8" t="n">
        <v>5175.6</v>
      </c>
      <c r="Q8" t="n">
        <v>19984.03</v>
      </c>
    </row>
    <row r="9">
      <c r="A9" t="n">
        <v>250</v>
      </c>
      <c r="B9" t="n">
        <v>21950.37</v>
      </c>
      <c r="C9" t="n">
        <v>3525480</v>
      </c>
      <c r="D9" t="n">
        <v>2224326.06</v>
      </c>
      <c r="E9" t="n">
        <v>209609.1</v>
      </c>
      <c r="F9" t="n">
        <v>13</v>
      </c>
      <c r="G9" t="n">
        <v>60690</v>
      </c>
      <c r="H9" t="n">
        <v>9180</v>
      </c>
      <c r="I9" t="n">
        <v>0.8</v>
      </c>
      <c r="J9" t="n">
        <v>5.7</v>
      </c>
      <c r="K9" t="n">
        <v>47.38</v>
      </c>
      <c r="L9" t="n">
        <v>98463.60000000001</v>
      </c>
      <c r="M9" t="n">
        <v>1512</v>
      </c>
      <c r="N9" t="n">
        <v>0</v>
      </c>
      <c r="O9" t="n">
        <v>8646</v>
      </c>
      <c r="P9" t="n">
        <v>8370</v>
      </c>
      <c r="Q9" t="n">
        <v>26401.91</v>
      </c>
    </row>
    <row r="10">
      <c r="A10" t="n">
        <v>300</v>
      </c>
      <c r="B10" t="n">
        <v>29731.86</v>
      </c>
      <c r="C10" t="n">
        <v>4270392</v>
      </c>
      <c r="D10" t="n">
        <v>2919117.96</v>
      </c>
      <c r="E10" t="n">
        <v>241947</v>
      </c>
      <c r="F10" t="n">
        <v>2</v>
      </c>
      <c r="G10" t="n">
        <v>79230</v>
      </c>
      <c r="H10" t="n">
        <v>12900</v>
      </c>
      <c r="I10" t="n">
        <v>1.74</v>
      </c>
      <c r="J10" t="n">
        <v>0</v>
      </c>
      <c r="K10" t="n">
        <v>67.86</v>
      </c>
      <c r="L10" t="n">
        <v>156915.9</v>
      </c>
      <c r="M10" t="n">
        <v>4743</v>
      </c>
      <c r="N10" t="n">
        <v>0</v>
      </c>
      <c r="O10" t="n">
        <v>11298</v>
      </c>
      <c r="P10" t="n">
        <v>21318</v>
      </c>
      <c r="Q10" t="n">
        <v>36867.51</v>
      </c>
    </row>
    <row r="11">
      <c r="A11" t="n">
        <v>350</v>
      </c>
      <c r="B11" t="n">
        <v>29418.93</v>
      </c>
      <c r="C11" t="n">
        <v>2692368</v>
      </c>
      <c r="D11" t="n">
        <v>1900715.65</v>
      </c>
      <c r="E11" t="n">
        <v>125029.98</v>
      </c>
      <c r="F11" t="n">
        <v>0</v>
      </c>
      <c r="G11" t="n">
        <v>61290</v>
      </c>
      <c r="H11" t="n">
        <v>1170</v>
      </c>
      <c r="I11" t="n">
        <v>1.8</v>
      </c>
      <c r="J11" t="n">
        <v>2</v>
      </c>
      <c r="K11" t="n">
        <v>40.43</v>
      </c>
      <c r="L11" t="n">
        <v>125670</v>
      </c>
      <c r="M11" t="n">
        <v>8451</v>
      </c>
      <c r="N11" t="n">
        <v>0</v>
      </c>
      <c r="O11" t="n">
        <v>14305.5</v>
      </c>
      <c r="P11" t="n">
        <v>32373</v>
      </c>
      <c r="Q11" t="n">
        <v>36479.47</v>
      </c>
    </row>
    <row r="12">
      <c r="A12" t="n">
        <v>400</v>
      </c>
      <c r="B12" t="n">
        <v>25008.3</v>
      </c>
      <c r="C12" t="n">
        <v>1811880</v>
      </c>
      <c r="D12" t="n">
        <v>1319695.74</v>
      </c>
      <c r="E12" t="n">
        <v>71413.2</v>
      </c>
      <c r="F12" t="n">
        <v>0</v>
      </c>
      <c r="G12" t="n">
        <v>34980</v>
      </c>
      <c r="H12" t="n">
        <v>330</v>
      </c>
      <c r="I12" t="n">
        <v>0</v>
      </c>
      <c r="J12" t="n">
        <v>2</v>
      </c>
      <c r="K12" t="n">
        <v>30.59</v>
      </c>
      <c r="L12" t="n">
        <v>83220</v>
      </c>
      <c r="M12" t="n">
        <v>10887</v>
      </c>
      <c r="N12" t="n">
        <v>0</v>
      </c>
      <c r="O12" t="n">
        <v>25440</v>
      </c>
      <c r="P12" t="n">
        <v>26610</v>
      </c>
      <c r="Q12" t="n">
        <v>31010.29</v>
      </c>
    </row>
    <row r="13">
      <c r="A13" t="n">
        <v>450</v>
      </c>
      <c r="B13" t="n">
        <v>14562.36</v>
      </c>
      <c r="C13" t="n">
        <v>931896</v>
      </c>
      <c r="D13" t="n">
        <v>695227.7</v>
      </c>
      <c r="E13" t="n">
        <v>26195.4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6.65</v>
      </c>
      <c r="L13" t="n">
        <v>47130</v>
      </c>
      <c r="M13" t="n">
        <v>8010</v>
      </c>
      <c r="N13" t="n">
        <v>0</v>
      </c>
      <c r="O13" t="n">
        <v>17790</v>
      </c>
      <c r="P13" t="n">
        <v>25800</v>
      </c>
      <c r="Q13" t="n">
        <v>18057.33</v>
      </c>
    </row>
    <row r="14">
      <c r="A14" t="n">
        <v>500</v>
      </c>
      <c r="B14" t="n">
        <v>1798.65</v>
      </c>
      <c r="C14" t="n">
        <v>113904</v>
      </c>
      <c r="D14" t="n">
        <v>86990.11</v>
      </c>
      <c r="E14" t="n">
        <v>3586.59</v>
      </c>
      <c r="F14" t="n">
        <v>0</v>
      </c>
      <c r="G14" t="n">
        <v>2550</v>
      </c>
      <c r="H14" t="n">
        <v>30</v>
      </c>
      <c r="I14" t="n">
        <v>0.97</v>
      </c>
      <c r="J14" t="n">
        <v>0</v>
      </c>
      <c r="K14" t="n">
        <v>1.94</v>
      </c>
      <c r="L14" t="n">
        <v>29730</v>
      </c>
      <c r="M14" t="n">
        <v>10440</v>
      </c>
      <c r="N14" t="n">
        <v>0</v>
      </c>
      <c r="O14" t="n">
        <v>3420</v>
      </c>
      <c r="P14" t="n">
        <v>34140</v>
      </c>
      <c r="Q14" t="n">
        <v>2230.33</v>
      </c>
    </row>
    <row r="15">
      <c r="A15" t="n">
        <v>550</v>
      </c>
      <c r="B15" t="n">
        <v>371.88</v>
      </c>
      <c r="C15" t="n">
        <v>53928</v>
      </c>
      <c r="D15" t="n">
        <v>41778.79</v>
      </c>
      <c r="E15" t="n">
        <v>536.67</v>
      </c>
      <c r="F15" t="n">
        <v>0</v>
      </c>
      <c r="G15" t="n">
        <v>1320</v>
      </c>
      <c r="H15" t="n">
        <v>90</v>
      </c>
      <c r="I15" t="n">
        <v>0</v>
      </c>
      <c r="J15" t="n">
        <v>0</v>
      </c>
      <c r="K15" t="n">
        <v>1.97</v>
      </c>
      <c r="L15" t="n">
        <v>34770</v>
      </c>
      <c r="M15" t="n">
        <v>9540</v>
      </c>
      <c r="N15" t="n">
        <v>0</v>
      </c>
      <c r="O15" t="n">
        <v>0</v>
      </c>
      <c r="P15" t="n">
        <v>46470</v>
      </c>
      <c r="Q15" t="n">
        <v>461.13</v>
      </c>
    </row>
    <row r="16">
      <c r="A16" t="n">
        <v>600</v>
      </c>
      <c r="B16" t="n">
        <v>174.15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13800</v>
      </c>
      <c r="M16" t="n">
        <v>9690</v>
      </c>
      <c r="N16" t="n">
        <v>0</v>
      </c>
      <c r="O16" t="n">
        <v>0</v>
      </c>
      <c r="P16" t="n">
        <v>33360</v>
      </c>
      <c r="Q16" t="n">
        <v>215.95</v>
      </c>
    </row>
    <row r="17">
      <c r="A17" t="n">
        <v>650</v>
      </c>
      <c r="B17" t="n">
        <v>114.48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6840</v>
      </c>
      <c r="M17" t="n">
        <v>4230</v>
      </c>
      <c r="N17" t="n">
        <v>0</v>
      </c>
      <c r="O17" t="n">
        <v>0</v>
      </c>
      <c r="P17" t="n">
        <v>27690</v>
      </c>
      <c r="Q17" t="n">
        <v>141.96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3060</v>
      </c>
      <c r="M18" t="n">
        <v>1050</v>
      </c>
      <c r="N18" t="n">
        <v>0</v>
      </c>
      <c r="O18" t="n">
        <v>0</v>
      </c>
      <c r="P18" t="n">
        <v>11940</v>
      </c>
      <c r="Q18" t="n">
        <v>15.96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6060</v>
      </c>
      <c r="M19" t="n">
        <v>420</v>
      </c>
      <c r="N19" t="n">
        <v>0</v>
      </c>
      <c r="O19" t="n">
        <v>0</v>
      </c>
      <c r="P19" t="n">
        <v>23190</v>
      </c>
      <c r="Q19" t="n">
        <v>21.87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2640</v>
      </c>
      <c r="M20" t="n">
        <v>210</v>
      </c>
      <c r="N20" t="n">
        <v>0</v>
      </c>
      <c r="O20" t="n">
        <v>0</v>
      </c>
      <c r="P20" t="n">
        <v>19410</v>
      </c>
      <c r="Q20" t="n">
        <v>13.06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2970</v>
      </c>
      <c r="M21" t="n">
        <v>0</v>
      </c>
      <c r="N21" t="n">
        <v>0</v>
      </c>
      <c r="O21" t="n">
        <v>0</v>
      </c>
      <c r="P21" t="n">
        <v>10290</v>
      </c>
      <c r="Q21" t="n">
        <v>6.92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1440</v>
      </c>
      <c r="M22" t="n">
        <v>0</v>
      </c>
      <c r="N22" t="n">
        <v>0</v>
      </c>
      <c r="O22" t="n">
        <v>0</v>
      </c>
      <c r="P22" t="n">
        <v>2220</v>
      </c>
      <c r="Q22" t="n">
        <v>2.12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0.11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27223144.2</v>
      </c>
      <c r="C5" t="n">
        <v>93209054.40000001</v>
      </c>
      <c r="D5" t="n">
        <v>201483735.55</v>
      </c>
      <c r="E5" t="n">
        <v>49454328.6</v>
      </c>
      <c r="F5" t="n">
        <v>22500.18</v>
      </c>
      <c r="G5" t="n">
        <v>0</v>
      </c>
      <c r="H5" t="n">
        <v>8926200</v>
      </c>
      <c r="I5" t="n">
        <v>64288.14</v>
      </c>
      <c r="J5" t="n">
        <v>21850.2</v>
      </c>
      <c r="K5" t="n">
        <v>1687563.78</v>
      </c>
      <c r="L5" t="n">
        <v>5116608</v>
      </c>
      <c r="M5" t="n">
        <v>0</v>
      </c>
      <c r="N5" t="n">
        <v>0</v>
      </c>
      <c r="O5" t="n">
        <v>288915</v>
      </c>
      <c r="P5" t="n">
        <v>3315</v>
      </c>
      <c r="Q5" t="n">
        <v>803730.92</v>
      </c>
    </row>
    <row r="6">
      <c r="A6" t="n">
        <v>100</v>
      </c>
      <c r="B6" t="n">
        <v>43617571.2</v>
      </c>
      <c r="C6" t="n">
        <v>111411417.6</v>
      </c>
      <c r="D6" t="n">
        <v>225430013.95</v>
      </c>
      <c r="E6" t="n">
        <v>55045750.5</v>
      </c>
      <c r="F6" t="n">
        <v>58333.8</v>
      </c>
      <c r="G6" t="n">
        <v>184518</v>
      </c>
      <c r="H6" t="n">
        <v>22223160</v>
      </c>
      <c r="I6" t="n">
        <v>590829.41</v>
      </c>
      <c r="J6" t="n">
        <v>157807</v>
      </c>
      <c r="K6" t="n">
        <v>1797106.12</v>
      </c>
      <c r="L6" t="n">
        <v>7226766</v>
      </c>
      <c r="M6" t="n">
        <v>0</v>
      </c>
      <c r="N6" t="n">
        <v>0</v>
      </c>
      <c r="O6" t="n">
        <v>752250</v>
      </c>
      <c r="P6" t="n">
        <v>72832.5</v>
      </c>
      <c r="Q6" t="n">
        <v>10865448.54</v>
      </c>
    </row>
    <row r="7">
      <c r="A7" t="n">
        <v>150</v>
      </c>
      <c r="B7" t="n">
        <v>46834061.4</v>
      </c>
      <c r="C7" t="n">
        <v>117905760</v>
      </c>
      <c r="D7" t="n">
        <v>270191877.12</v>
      </c>
      <c r="E7" t="n">
        <v>58910668.2</v>
      </c>
      <c r="F7" t="n">
        <v>275002.2</v>
      </c>
      <c r="G7" t="n">
        <v>361098</v>
      </c>
      <c r="H7" t="n">
        <v>11609190</v>
      </c>
      <c r="I7" t="n">
        <v>247829.82</v>
      </c>
      <c r="J7" t="n">
        <v>67978.39999999999</v>
      </c>
      <c r="K7" t="n">
        <v>2075574.78</v>
      </c>
      <c r="L7" t="n">
        <v>10060200</v>
      </c>
      <c r="M7" t="n">
        <v>47775</v>
      </c>
      <c r="N7" t="n">
        <v>0</v>
      </c>
      <c r="O7" t="n">
        <v>1244145</v>
      </c>
      <c r="P7" t="n">
        <v>208162.5</v>
      </c>
      <c r="Q7" t="n">
        <v>10479561.41</v>
      </c>
    </row>
    <row r="8">
      <c r="A8" t="n">
        <v>200</v>
      </c>
      <c r="B8" t="n">
        <v>47500236</v>
      </c>
      <c r="C8" t="n">
        <v>128087568</v>
      </c>
      <c r="D8" t="n">
        <v>338611249.15</v>
      </c>
      <c r="E8" t="n">
        <v>60627857.4</v>
      </c>
      <c r="F8" t="n">
        <v>316669.2</v>
      </c>
      <c r="G8" t="n">
        <v>1445769</v>
      </c>
      <c r="H8" t="n">
        <v>19476900</v>
      </c>
      <c r="I8" t="n">
        <v>428846.59</v>
      </c>
      <c r="J8" t="n">
        <v>61908.9</v>
      </c>
      <c r="K8" t="n">
        <v>2287181.82</v>
      </c>
      <c r="L8" t="n">
        <v>11981250</v>
      </c>
      <c r="M8" t="n">
        <v>167475</v>
      </c>
      <c r="N8" t="n">
        <v>0</v>
      </c>
      <c r="O8" t="n">
        <v>1549125</v>
      </c>
      <c r="P8" t="n">
        <v>336414</v>
      </c>
      <c r="Q8" t="n">
        <v>11990416.72</v>
      </c>
    </row>
    <row r="9">
      <c r="A9" t="n">
        <v>250</v>
      </c>
      <c r="B9" t="n">
        <v>61461036</v>
      </c>
      <c r="C9" t="n">
        <v>148070160</v>
      </c>
      <c r="D9" t="n">
        <v>427070603.52</v>
      </c>
      <c r="E9" t="n">
        <v>72315139.5</v>
      </c>
      <c r="F9" t="n">
        <v>541671</v>
      </c>
      <c r="G9" t="n">
        <v>3277260</v>
      </c>
      <c r="H9" t="n">
        <v>52326000</v>
      </c>
      <c r="I9" t="n">
        <v>155961.87</v>
      </c>
      <c r="J9" t="n">
        <v>138384.6</v>
      </c>
      <c r="K9" t="n">
        <v>2300437.61</v>
      </c>
      <c r="L9" t="n">
        <v>17723448</v>
      </c>
      <c r="M9" t="n">
        <v>529200</v>
      </c>
      <c r="N9" t="n">
        <v>0</v>
      </c>
      <c r="O9" t="n">
        <v>1469820</v>
      </c>
      <c r="P9" t="n">
        <v>544050</v>
      </c>
      <c r="Q9" t="n">
        <v>15841143.02</v>
      </c>
    </row>
    <row r="10">
      <c r="A10" t="n">
        <v>300</v>
      </c>
      <c r="B10" t="n">
        <v>83249208</v>
      </c>
      <c r="C10" t="n">
        <v>179356464</v>
      </c>
      <c r="D10" t="n">
        <v>560470648.3200001</v>
      </c>
      <c r="E10" t="n">
        <v>83471715</v>
      </c>
      <c r="F10" t="n">
        <v>83334</v>
      </c>
      <c r="G10" t="n">
        <v>4278420</v>
      </c>
      <c r="H10" t="n">
        <v>73530000</v>
      </c>
      <c r="I10" t="n">
        <v>337949.76</v>
      </c>
      <c r="J10" t="n">
        <v>0</v>
      </c>
      <c r="K10" t="n">
        <v>3295010.16</v>
      </c>
      <c r="L10" t="n">
        <v>28244862</v>
      </c>
      <c r="M10" t="n">
        <v>1660050</v>
      </c>
      <c r="N10" t="n">
        <v>0</v>
      </c>
      <c r="O10" t="n">
        <v>1920660</v>
      </c>
      <c r="P10" t="n">
        <v>1385670</v>
      </c>
      <c r="Q10" t="n">
        <v>22120503.84</v>
      </c>
    </row>
    <row r="11">
      <c r="A11" t="n">
        <v>350</v>
      </c>
      <c r="B11" t="n">
        <v>82373004</v>
      </c>
      <c r="C11" t="n">
        <v>113079456</v>
      </c>
      <c r="D11" t="n">
        <v>364937405.18</v>
      </c>
      <c r="E11" t="n">
        <v>43135343.1</v>
      </c>
      <c r="F11" t="n">
        <v>0</v>
      </c>
      <c r="G11" t="n">
        <v>3309660</v>
      </c>
      <c r="H11" t="n">
        <v>6669000</v>
      </c>
      <c r="I11" t="n">
        <v>349020.53</v>
      </c>
      <c r="J11" t="n">
        <v>48556</v>
      </c>
      <c r="K11" t="n">
        <v>1963240.47</v>
      </c>
      <c r="L11" t="n">
        <v>22620600</v>
      </c>
      <c r="M11" t="n">
        <v>2957850</v>
      </c>
      <c r="N11" t="n">
        <v>0</v>
      </c>
      <c r="O11" t="n">
        <v>2431935</v>
      </c>
      <c r="P11" t="n">
        <v>2104245</v>
      </c>
      <c r="Q11" t="n">
        <v>21887683.92</v>
      </c>
    </row>
    <row r="12">
      <c r="A12" t="n">
        <v>400</v>
      </c>
      <c r="B12" t="n">
        <v>70023240</v>
      </c>
      <c r="C12" t="n">
        <v>76098960</v>
      </c>
      <c r="D12" t="n">
        <v>253381582.08</v>
      </c>
      <c r="E12" t="n">
        <v>24637554</v>
      </c>
      <c r="F12" t="n">
        <v>0</v>
      </c>
      <c r="G12" t="n">
        <v>1888920</v>
      </c>
      <c r="H12" t="n">
        <v>1881000</v>
      </c>
      <c r="I12" t="n">
        <v>0</v>
      </c>
      <c r="J12" t="n">
        <v>48556</v>
      </c>
      <c r="K12" t="n">
        <v>1485376.6</v>
      </c>
      <c r="L12" t="n">
        <v>14979600</v>
      </c>
      <c r="M12" t="n">
        <v>3810450</v>
      </c>
      <c r="N12" t="n">
        <v>0</v>
      </c>
      <c r="O12" t="n">
        <v>4324800</v>
      </c>
      <c r="P12" t="n">
        <v>1729650</v>
      </c>
      <c r="Q12" t="n">
        <v>18606175.2</v>
      </c>
    </row>
    <row r="13">
      <c r="A13" t="n">
        <v>450</v>
      </c>
      <c r="B13" t="n">
        <v>40774608</v>
      </c>
      <c r="C13" t="n">
        <v>39139632</v>
      </c>
      <c r="D13" t="n">
        <v>133483718.02</v>
      </c>
      <c r="E13" t="n">
        <v>9037413</v>
      </c>
      <c r="F13" t="n">
        <v>0</v>
      </c>
      <c r="G13" t="n">
        <v>1373760</v>
      </c>
      <c r="H13" t="n">
        <v>0</v>
      </c>
      <c r="I13" t="n">
        <v>0</v>
      </c>
      <c r="J13" t="n">
        <v>24278</v>
      </c>
      <c r="K13" t="n">
        <v>322727.45</v>
      </c>
      <c r="L13" t="n">
        <v>8483400</v>
      </c>
      <c r="M13" t="n">
        <v>2803500</v>
      </c>
      <c r="N13" t="n">
        <v>0</v>
      </c>
      <c r="O13" t="n">
        <v>3024300</v>
      </c>
      <c r="P13" t="n">
        <v>1677000</v>
      </c>
      <c r="Q13" t="n">
        <v>10834395.84</v>
      </c>
    </row>
    <row r="14">
      <c r="A14" t="n">
        <v>500</v>
      </c>
      <c r="B14" t="n">
        <v>5036220</v>
      </c>
      <c r="C14" t="n">
        <v>4783968</v>
      </c>
      <c r="D14" t="n">
        <v>16702101.5</v>
      </c>
      <c r="E14" t="n">
        <v>1237373.55</v>
      </c>
      <c r="F14" t="n">
        <v>0</v>
      </c>
      <c r="G14" t="n">
        <v>137700</v>
      </c>
      <c r="H14" t="n">
        <v>171000</v>
      </c>
      <c r="I14" t="n">
        <v>188785.73</v>
      </c>
      <c r="J14" t="n">
        <v>0</v>
      </c>
      <c r="K14" t="n">
        <v>94392.86</v>
      </c>
      <c r="L14" t="n">
        <v>5351400</v>
      </c>
      <c r="M14" t="n">
        <v>3654000</v>
      </c>
      <c r="N14" t="n">
        <v>0</v>
      </c>
      <c r="O14" t="n">
        <v>581400</v>
      </c>
      <c r="P14" t="n">
        <v>2219100</v>
      </c>
      <c r="Q14" t="n">
        <v>1338195.6</v>
      </c>
    </row>
    <row r="15">
      <c r="A15" t="n">
        <v>550</v>
      </c>
      <c r="B15" t="n">
        <v>1041264</v>
      </c>
      <c r="C15" t="n">
        <v>2264976</v>
      </c>
      <c r="D15" t="n">
        <v>8021528.06</v>
      </c>
      <c r="E15" t="n">
        <v>185151.15</v>
      </c>
      <c r="F15" t="n">
        <v>0</v>
      </c>
      <c r="G15" t="n">
        <v>71280</v>
      </c>
      <c r="H15" t="n">
        <v>513000</v>
      </c>
      <c r="I15" t="n">
        <v>0</v>
      </c>
      <c r="J15" t="n">
        <v>0</v>
      </c>
      <c r="K15" t="n">
        <v>95752.42999999999</v>
      </c>
      <c r="L15" t="n">
        <v>6258600</v>
      </c>
      <c r="M15" t="n">
        <v>3339000</v>
      </c>
      <c r="N15" t="n">
        <v>0</v>
      </c>
      <c r="O15" t="n">
        <v>0</v>
      </c>
      <c r="P15" t="n">
        <v>3020550</v>
      </c>
      <c r="Q15" t="n">
        <v>276678.72</v>
      </c>
    </row>
    <row r="16">
      <c r="A16" t="n">
        <v>600</v>
      </c>
      <c r="B16" t="n">
        <v>487620</v>
      </c>
      <c r="C16" t="n">
        <v>444528</v>
      </c>
      <c r="D16" t="n">
        <v>1596672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2484000</v>
      </c>
      <c r="M16" t="n">
        <v>3391500</v>
      </c>
      <c r="N16" t="n">
        <v>0</v>
      </c>
      <c r="O16" t="n">
        <v>0</v>
      </c>
      <c r="P16" t="n">
        <v>2168400</v>
      </c>
      <c r="Q16" t="n">
        <v>129567.6</v>
      </c>
    </row>
    <row r="17">
      <c r="A17" t="n">
        <v>650</v>
      </c>
      <c r="B17" t="n">
        <v>320544</v>
      </c>
      <c r="C17" t="n">
        <v>42336</v>
      </c>
      <c r="D17" t="n">
        <v>152064</v>
      </c>
      <c r="E17" t="n">
        <v>0</v>
      </c>
      <c r="F17" t="n">
        <v>0</v>
      </c>
      <c r="G17" t="n">
        <v>14580</v>
      </c>
      <c r="H17" t="n">
        <v>0</v>
      </c>
      <c r="I17" t="n">
        <v>0</v>
      </c>
      <c r="J17" t="n">
        <v>0</v>
      </c>
      <c r="K17" t="n">
        <v>0</v>
      </c>
      <c r="L17" t="n">
        <v>1231200</v>
      </c>
      <c r="M17" t="n">
        <v>1480500</v>
      </c>
      <c r="N17" t="n">
        <v>0</v>
      </c>
      <c r="O17" t="n">
        <v>0</v>
      </c>
      <c r="P17" t="n">
        <v>1799850</v>
      </c>
      <c r="Q17" t="n">
        <v>85173.12</v>
      </c>
    </row>
    <row r="18">
      <c r="A18" t="n">
        <v>700</v>
      </c>
      <c r="B18" t="n">
        <v>36036</v>
      </c>
      <c r="C18" t="n">
        <v>84672</v>
      </c>
      <c r="D18" t="n">
        <v>304128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550800</v>
      </c>
      <c r="M18" t="n">
        <v>367500</v>
      </c>
      <c r="N18" t="n">
        <v>0</v>
      </c>
      <c r="O18" t="n">
        <v>0</v>
      </c>
      <c r="P18" t="n">
        <v>776100</v>
      </c>
      <c r="Q18" t="n">
        <v>9575.280000000001</v>
      </c>
    </row>
    <row r="19">
      <c r="A19" t="n">
        <v>750</v>
      </c>
      <c r="B19" t="n">
        <v>49392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1090800</v>
      </c>
      <c r="M19" t="n">
        <v>147000</v>
      </c>
      <c r="N19" t="n">
        <v>0</v>
      </c>
      <c r="O19" t="n">
        <v>0</v>
      </c>
      <c r="P19" t="n">
        <v>1507350</v>
      </c>
      <c r="Q19" t="n">
        <v>13124.16</v>
      </c>
    </row>
    <row r="20">
      <c r="A20" t="n">
        <v>800</v>
      </c>
      <c r="B20" t="n">
        <v>29484</v>
      </c>
      <c r="C20" t="n">
        <v>42336</v>
      </c>
      <c r="D20" t="n">
        <v>152064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475200</v>
      </c>
      <c r="M20" t="n">
        <v>73500</v>
      </c>
      <c r="N20" t="n">
        <v>0</v>
      </c>
      <c r="O20" t="n">
        <v>0</v>
      </c>
      <c r="P20" t="n">
        <v>1261650</v>
      </c>
      <c r="Q20" t="n">
        <v>7834.32</v>
      </c>
    </row>
    <row r="21">
      <c r="A21" t="n">
        <v>850</v>
      </c>
      <c r="B21" t="n">
        <v>15624</v>
      </c>
      <c r="C21" t="n">
        <v>42336</v>
      </c>
      <c r="D21" t="n">
        <v>152064</v>
      </c>
      <c r="E21" t="n">
        <v>0</v>
      </c>
      <c r="F21" t="n">
        <v>0</v>
      </c>
      <c r="G21" t="n">
        <v>11340</v>
      </c>
      <c r="H21" t="n">
        <v>0</v>
      </c>
      <c r="I21" t="n">
        <v>0</v>
      </c>
      <c r="J21" t="n">
        <v>0</v>
      </c>
      <c r="K21" t="n">
        <v>0</v>
      </c>
      <c r="L21" t="n">
        <v>534600</v>
      </c>
      <c r="M21" t="n">
        <v>0</v>
      </c>
      <c r="N21" t="n">
        <v>0</v>
      </c>
      <c r="O21" t="n">
        <v>0</v>
      </c>
      <c r="P21" t="n">
        <v>668850</v>
      </c>
      <c r="Q21" t="n">
        <v>4151.52</v>
      </c>
    </row>
    <row r="22">
      <c r="A22" t="n">
        <v>900</v>
      </c>
      <c r="B22" t="n">
        <v>4788</v>
      </c>
      <c r="C22" t="n">
        <v>148176</v>
      </c>
      <c r="D22" t="n">
        <v>532224</v>
      </c>
      <c r="E22" t="n">
        <v>0</v>
      </c>
      <c r="F22" t="n">
        <v>0</v>
      </c>
      <c r="G22" t="n">
        <v>204120</v>
      </c>
      <c r="H22" t="n">
        <v>0</v>
      </c>
      <c r="I22" t="n">
        <v>0</v>
      </c>
      <c r="J22" t="n">
        <v>0</v>
      </c>
      <c r="K22" t="n">
        <v>0</v>
      </c>
      <c r="L22" t="n">
        <v>259200</v>
      </c>
      <c r="M22" t="n">
        <v>0</v>
      </c>
      <c r="N22" t="n">
        <v>0</v>
      </c>
      <c r="O22" t="n">
        <v>0</v>
      </c>
      <c r="P22" t="n">
        <v>144300</v>
      </c>
      <c r="Q22" t="n">
        <v>1272.24</v>
      </c>
    </row>
    <row r="23">
      <c r="A23" t="n">
        <v>950</v>
      </c>
      <c r="B23" t="n">
        <v>252</v>
      </c>
      <c r="C23" t="n">
        <v>42336</v>
      </c>
      <c r="D23" t="n">
        <v>152064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66.95999999999999</v>
      </c>
    </row>
    <row r="24">
      <c r="A24" t="n">
        <v>1000</v>
      </c>
      <c r="B24" t="n">
        <v>0</v>
      </c>
      <c r="C24" t="n">
        <v>148176</v>
      </c>
      <c r="D24" t="n">
        <v>532224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46401.75</v>
      </c>
      <c r="C4" t="n">
        <v>6012216</v>
      </c>
      <c r="D4" t="n">
        <v>4723884</v>
      </c>
      <c r="E4" t="n">
        <v>1489500</v>
      </c>
      <c r="F4" t="n">
        <v>46</v>
      </c>
      <c r="G4" t="n">
        <v>146850</v>
      </c>
      <c r="H4" t="n">
        <v>23970</v>
      </c>
      <c r="I4" t="n">
        <v>1</v>
      </c>
      <c r="J4" t="n">
        <v>7</v>
      </c>
      <c r="K4" t="n">
        <v>69</v>
      </c>
      <c r="L4" t="n">
        <v>466350</v>
      </c>
      <c r="M4" t="n">
        <v>0</v>
      </c>
      <c r="N4" t="n">
        <v>13140</v>
      </c>
      <c r="O4" t="n">
        <v>47580</v>
      </c>
      <c r="P4" t="n">
        <v>630</v>
      </c>
      <c r="Q4" t="n">
        <v>510419.25</v>
      </c>
    </row>
    <row r="5">
      <c r="A5" t="n">
        <v>50</v>
      </c>
      <c r="B5" t="n">
        <v>28828.17</v>
      </c>
      <c r="C5" t="n">
        <v>2055816</v>
      </c>
      <c r="D5" t="n">
        <v>1615284</v>
      </c>
      <c r="E5" t="n">
        <v>387900</v>
      </c>
      <c r="F5" t="n">
        <v>17</v>
      </c>
      <c r="G5" t="n">
        <v>71850</v>
      </c>
      <c r="H5" t="n">
        <v>10740</v>
      </c>
      <c r="I5" t="n">
        <v>0</v>
      </c>
      <c r="J5" t="n">
        <v>0</v>
      </c>
      <c r="K5" t="n">
        <v>32</v>
      </c>
      <c r="L5" t="n">
        <v>284730</v>
      </c>
      <c r="M5" t="n">
        <v>0</v>
      </c>
      <c r="N5" t="n">
        <v>23580</v>
      </c>
      <c r="O5" t="n">
        <v>59490</v>
      </c>
      <c r="P5" t="n">
        <v>7110</v>
      </c>
      <c r="Q5" t="n">
        <v>317109.87</v>
      </c>
    </row>
    <row r="6">
      <c r="A6" t="n">
        <v>100</v>
      </c>
      <c r="B6" t="n">
        <v>3823.02</v>
      </c>
      <c r="C6" t="n">
        <v>224784</v>
      </c>
      <c r="D6" t="n">
        <v>176616</v>
      </c>
      <c r="E6" t="n">
        <v>60300</v>
      </c>
      <c r="F6" t="n">
        <v>1</v>
      </c>
      <c r="G6" t="n">
        <v>11400</v>
      </c>
      <c r="H6" t="n">
        <v>2160</v>
      </c>
      <c r="I6" t="n">
        <v>0</v>
      </c>
      <c r="J6" t="n">
        <v>0</v>
      </c>
      <c r="K6" t="n">
        <v>0</v>
      </c>
      <c r="L6" t="n">
        <v>56310</v>
      </c>
      <c r="M6" t="n">
        <v>0</v>
      </c>
      <c r="N6" t="n">
        <v>23910</v>
      </c>
      <c r="O6" t="n">
        <v>19170</v>
      </c>
      <c r="P6" t="n">
        <v>7710</v>
      </c>
      <c r="Q6" t="n">
        <v>42053.22</v>
      </c>
    </row>
    <row r="7">
      <c r="A7" t="n">
        <v>150</v>
      </c>
      <c r="B7" t="n">
        <v>344.43</v>
      </c>
      <c r="C7" t="n">
        <v>45360</v>
      </c>
      <c r="D7" t="n">
        <v>35640</v>
      </c>
      <c r="E7" t="n">
        <v>4500</v>
      </c>
      <c r="F7" t="n">
        <v>0</v>
      </c>
      <c r="G7" t="n">
        <v>1980</v>
      </c>
      <c r="H7" t="n">
        <v>480</v>
      </c>
      <c r="I7" t="n">
        <v>0</v>
      </c>
      <c r="J7" t="n">
        <v>0</v>
      </c>
      <c r="K7" t="n">
        <v>0</v>
      </c>
      <c r="L7" t="n">
        <v>16710</v>
      </c>
      <c r="M7" t="n">
        <v>0</v>
      </c>
      <c r="N7" t="n">
        <v>5400</v>
      </c>
      <c r="O7" t="n">
        <v>5400</v>
      </c>
      <c r="P7" t="n">
        <v>9990</v>
      </c>
      <c r="Q7" t="n">
        <v>3788.73</v>
      </c>
    </row>
    <row r="8">
      <c r="A8" t="n">
        <v>200</v>
      </c>
      <c r="B8" t="n">
        <v>63.36</v>
      </c>
      <c r="C8" t="n">
        <v>4032</v>
      </c>
      <c r="D8" t="n">
        <v>3168</v>
      </c>
      <c r="E8" t="n">
        <v>900</v>
      </c>
      <c r="F8" t="n">
        <v>0</v>
      </c>
      <c r="G8" t="n">
        <v>330</v>
      </c>
      <c r="H8" t="n">
        <v>0</v>
      </c>
      <c r="I8" t="n">
        <v>0</v>
      </c>
      <c r="J8" t="n">
        <v>0</v>
      </c>
      <c r="K8" t="n">
        <v>0</v>
      </c>
      <c r="L8" t="n">
        <v>3510</v>
      </c>
      <c r="M8" t="n">
        <v>0</v>
      </c>
      <c r="N8" t="n">
        <v>180</v>
      </c>
      <c r="O8" t="n">
        <v>2040</v>
      </c>
      <c r="P8" t="n">
        <v>7440</v>
      </c>
      <c r="Q8" t="n">
        <v>696.96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570</v>
      </c>
      <c r="M9" t="n">
        <v>0</v>
      </c>
      <c r="N9" t="n">
        <v>0</v>
      </c>
      <c r="O9" t="n">
        <v>480</v>
      </c>
      <c r="P9" t="n">
        <v>1560</v>
      </c>
      <c r="Q9" t="n">
        <v>25.74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0</v>
      </c>
      <c r="O10" t="n">
        <v>0</v>
      </c>
      <c r="P10" t="n">
        <v>90</v>
      </c>
      <c r="Q10" t="n">
        <v>0.99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12972.68</v>
      </c>
      <c r="C5" t="n">
        <v>1130698.8</v>
      </c>
      <c r="D5" t="n">
        <v>534659</v>
      </c>
      <c r="E5" t="n">
        <v>42785.37</v>
      </c>
      <c r="F5" t="n">
        <v>0.34</v>
      </c>
      <c r="G5" t="n">
        <v>0</v>
      </c>
      <c r="H5" t="n">
        <v>3866.4</v>
      </c>
      <c r="I5" t="n">
        <v>0</v>
      </c>
      <c r="J5" t="n">
        <v>0</v>
      </c>
      <c r="K5" t="n">
        <v>10.59</v>
      </c>
      <c r="L5" t="n">
        <v>59793.3</v>
      </c>
      <c r="M5" t="n">
        <v>0</v>
      </c>
      <c r="N5" t="n">
        <v>235.8</v>
      </c>
      <c r="O5" t="n">
        <v>2974.5</v>
      </c>
      <c r="P5" t="n">
        <v>142.2</v>
      </c>
      <c r="Q5" t="n">
        <v>15855.49</v>
      </c>
    </row>
    <row r="6">
      <c r="A6" t="n">
        <v>100</v>
      </c>
      <c r="B6" t="n">
        <v>3058.42</v>
      </c>
      <c r="C6" t="n">
        <v>202305.6</v>
      </c>
      <c r="D6" t="n">
        <v>89544.31</v>
      </c>
      <c r="E6" t="n">
        <v>10190.7</v>
      </c>
      <c r="F6" t="n">
        <v>0.1</v>
      </c>
      <c r="G6" t="n">
        <v>570</v>
      </c>
      <c r="H6" t="n">
        <v>1231.2</v>
      </c>
      <c r="I6" t="n">
        <v>0</v>
      </c>
      <c r="J6" t="n">
        <v>0</v>
      </c>
      <c r="K6" t="n">
        <v>0</v>
      </c>
      <c r="L6" t="n">
        <v>20834.7</v>
      </c>
      <c r="M6" t="n">
        <v>0</v>
      </c>
      <c r="N6" t="n">
        <v>1195.5</v>
      </c>
      <c r="O6" t="n">
        <v>4792.5</v>
      </c>
      <c r="P6" t="n">
        <v>1156.5</v>
      </c>
      <c r="Q6" t="n">
        <v>31539.92</v>
      </c>
    </row>
    <row r="7">
      <c r="A7" t="n">
        <v>150</v>
      </c>
      <c r="B7" t="n">
        <v>327.21</v>
      </c>
      <c r="C7" t="n">
        <v>45360</v>
      </c>
      <c r="D7" t="n">
        <v>22738.32</v>
      </c>
      <c r="E7" t="n">
        <v>957.15</v>
      </c>
      <c r="F7" t="n">
        <v>0</v>
      </c>
      <c r="G7" t="n">
        <v>297</v>
      </c>
      <c r="H7" t="n">
        <v>350.4</v>
      </c>
      <c r="I7" t="n">
        <v>0</v>
      </c>
      <c r="J7" t="n">
        <v>0</v>
      </c>
      <c r="K7" t="n">
        <v>0</v>
      </c>
      <c r="L7" t="n">
        <v>10026</v>
      </c>
      <c r="M7" t="n">
        <v>0</v>
      </c>
      <c r="N7" t="n">
        <v>378</v>
      </c>
      <c r="O7" t="n">
        <v>1890</v>
      </c>
      <c r="P7" t="n">
        <v>2497.5</v>
      </c>
      <c r="Q7" t="n">
        <v>3030.98</v>
      </c>
    </row>
    <row r="8">
      <c r="A8" t="n">
        <v>200</v>
      </c>
      <c r="B8" t="n">
        <v>63.36</v>
      </c>
      <c r="C8" t="n">
        <v>4032</v>
      </c>
      <c r="D8" t="n">
        <v>2331.65</v>
      </c>
      <c r="E8" t="n">
        <v>220.77</v>
      </c>
      <c r="F8" t="n">
        <v>0</v>
      </c>
      <c r="G8" t="n">
        <v>214.5</v>
      </c>
      <c r="H8" t="n">
        <v>0</v>
      </c>
      <c r="I8" t="n">
        <v>0</v>
      </c>
      <c r="J8" t="n">
        <v>0</v>
      </c>
      <c r="K8" t="n">
        <v>0</v>
      </c>
      <c r="L8" t="n">
        <v>2492.1</v>
      </c>
      <c r="M8" t="n">
        <v>0</v>
      </c>
      <c r="N8" t="n">
        <v>36</v>
      </c>
      <c r="O8" t="n">
        <v>918</v>
      </c>
      <c r="P8" t="n">
        <v>2827.2</v>
      </c>
      <c r="Q8" t="n">
        <v>662.11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461.7</v>
      </c>
      <c r="M9" t="n">
        <v>0</v>
      </c>
      <c r="N9" t="n">
        <v>0</v>
      </c>
      <c r="O9" t="n">
        <v>264</v>
      </c>
      <c r="P9" t="n">
        <v>780</v>
      </c>
      <c r="Q9" t="n">
        <v>24.97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  <c r="N10" t="n">
        <v>0</v>
      </c>
      <c r="O10" t="n">
        <v>0</v>
      </c>
      <c r="P10" t="n">
        <v>76.5</v>
      </c>
      <c r="Q10" t="n">
        <v>0.99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36323494.2</v>
      </c>
      <c r="C5" t="n">
        <v>47489349.6</v>
      </c>
      <c r="D5" t="n">
        <v>102654528.77</v>
      </c>
      <c r="E5" t="n">
        <v>14760952.65</v>
      </c>
      <c r="F5" t="n">
        <v>14166.78</v>
      </c>
      <c r="G5" t="n">
        <v>0</v>
      </c>
      <c r="H5" t="n">
        <v>22038480</v>
      </c>
      <c r="I5" t="n">
        <v>0</v>
      </c>
      <c r="J5" t="n">
        <v>0</v>
      </c>
      <c r="K5" t="n">
        <v>514305.15</v>
      </c>
      <c r="L5" t="n">
        <v>10762794</v>
      </c>
      <c r="M5" t="n">
        <v>0</v>
      </c>
      <c r="N5" t="n">
        <v>40086</v>
      </c>
      <c r="O5" t="n">
        <v>505665</v>
      </c>
      <c r="P5" t="n">
        <v>9243</v>
      </c>
      <c r="Q5" t="n">
        <v>9513296.1</v>
      </c>
    </row>
    <row r="6">
      <c r="A6" t="n">
        <v>100</v>
      </c>
      <c r="B6" t="n">
        <v>8563564.800000001</v>
      </c>
      <c r="C6" t="n">
        <v>8496835.199999999</v>
      </c>
      <c r="D6" t="n">
        <v>17192507.9</v>
      </c>
      <c r="E6" t="n">
        <v>3515791.5</v>
      </c>
      <c r="F6" t="n">
        <v>4166.7</v>
      </c>
      <c r="G6" t="n">
        <v>30780</v>
      </c>
      <c r="H6" t="n">
        <v>7017840</v>
      </c>
      <c r="I6" t="n">
        <v>0</v>
      </c>
      <c r="J6" t="n">
        <v>0</v>
      </c>
      <c r="K6" t="n">
        <v>0</v>
      </c>
      <c r="L6" t="n">
        <v>3750246</v>
      </c>
      <c r="M6" t="n">
        <v>0</v>
      </c>
      <c r="N6" t="n">
        <v>203235</v>
      </c>
      <c r="O6" t="n">
        <v>814725</v>
      </c>
      <c r="P6" t="n">
        <v>75172.5</v>
      </c>
      <c r="Q6" t="n">
        <v>18923949</v>
      </c>
    </row>
    <row r="7">
      <c r="A7" t="n">
        <v>150</v>
      </c>
      <c r="B7" t="n">
        <v>916183.8</v>
      </c>
      <c r="C7" t="n">
        <v>1905120</v>
      </c>
      <c r="D7" t="n">
        <v>4365757.44</v>
      </c>
      <c r="E7" t="n">
        <v>330216.75</v>
      </c>
      <c r="F7" t="n">
        <v>0</v>
      </c>
      <c r="G7" t="n">
        <v>16038</v>
      </c>
      <c r="H7" t="n">
        <v>1997280</v>
      </c>
      <c r="I7" t="n">
        <v>0</v>
      </c>
      <c r="J7" t="n">
        <v>0</v>
      </c>
      <c r="K7" t="n">
        <v>0</v>
      </c>
      <c r="L7" t="n">
        <v>1804680</v>
      </c>
      <c r="M7" t="n">
        <v>0</v>
      </c>
      <c r="N7" t="n">
        <v>64260</v>
      </c>
      <c r="O7" t="n">
        <v>321300</v>
      </c>
      <c r="P7" t="n">
        <v>162337.5</v>
      </c>
      <c r="Q7" t="n">
        <v>1818590.4</v>
      </c>
    </row>
    <row r="8">
      <c r="A8" t="n">
        <v>200</v>
      </c>
      <c r="B8" t="n">
        <v>177408</v>
      </c>
      <c r="C8" t="n">
        <v>169344</v>
      </c>
      <c r="D8" t="n">
        <v>447676.42</v>
      </c>
      <c r="E8" t="n">
        <v>76165.64999999999</v>
      </c>
      <c r="F8" t="n">
        <v>0</v>
      </c>
      <c r="G8" t="n">
        <v>11583</v>
      </c>
      <c r="H8" t="n">
        <v>0</v>
      </c>
      <c r="I8" t="n">
        <v>0</v>
      </c>
      <c r="J8" t="n">
        <v>0</v>
      </c>
      <c r="K8" t="n">
        <v>0</v>
      </c>
      <c r="L8" t="n">
        <v>448578</v>
      </c>
      <c r="M8" t="n">
        <v>0</v>
      </c>
      <c r="N8" t="n">
        <v>6120</v>
      </c>
      <c r="O8" t="n">
        <v>156060</v>
      </c>
      <c r="P8" t="n">
        <v>183768</v>
      </c>
      <c r="Q8" t="n">
        <v>397267.2</v>
      </c>
    </row>
    <row r="9">
      <c r="A9" t="n">
        <v>250</v>
      </c>
      <c r="B9" t="n">
        <v>6552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83106</v>
      </c>
      <c r="M9" t="n">
        <v>0</v>
      </c>
      <c r="N9" t="n">
        <v>0</v>
      </c>
      <c r="O9" t="n">
        <v>44880</v>
      </c>
      <c r="P9" t="n">
        <v>50700</v>
      </c>
      <c r="Q9" t="n">
        <v>14980.68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  <c r="N10" t="n">
        <v>0</v>
      </c>
      <c r="O10" t="n">
        <v>0</v>
      </c>
      <c r="P10" t="n">
        <v>4972.5</v>
      </c>
      <c r="Q10" t="n">
        <v>594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48600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2026-05-29T16:13:15Z</dcterms:created>
  <dcterms:modified xsi:type="dcterms:W3CDTF">2026-05-29T16:35:44Z</dcterms:modified>
</cp:coreProperties>
</file>