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122132.61</v>
      </c>
      <c r="C4" t="n">
        <v>34088544</v>
      </c>
      <c r="D4" t="n">
        <v>26783856</v>
      </c>
      <c r="E4" t="n">
        <v>7912800</v>
      </c>
      <c r="F4" t="n">
        <v>143</v>
      </c>
      <c r="G4" t="n">
        <v>436950</v>
      </c>
      <c r="H4" t="n">
        <v>65010</v>
      </c>
      <c r="I4" t="n">
        <v>1</v>
      </c>
      <c r="J4" t="n">
        <v>21</v>
      </c>
      <c r="K4" t="n">
        <v>353</v>
      </c>
      <c r="L4" t="n">
        <v>1181460</v>
      </c>
      <c r="M4" t="n">
        <v>4320</v>
      </c>
      <c r="N4" t="n">
        <v>62340</v>
      </c>
      <c r="O4" t="n">
        <v>141690</v>
      </c>
      <c r="P4" t="n">
        <v>6030</v>
      </c>
      <c r="Q4" t="n">
        <v>1569404.04</v>
      </c>
    </row>
    <row r="5">
      <c r="A5" t="n">
        <v>50</v>
      </c>
      <c r="B5" t="n">
        <v>140388.12</v>
      </c>
      <c r="C5" t="n">
        <v>29522304</v>
      </c>
      <c r="D5" t="n">
        <v>23196096</v>
      </c>
      <c r="E5" t="n">
        <v>6259500</v>
      </c>
      <c r="F5" t="n">
        <v>109</v>
      </c>
      <c r="G5" t="n">
        <v>414930</v>
      </c>
      <c r="H5" t="n">
        <v>65640</v>
      </c>
      <c r="I5" t="n">
        <v>4</v>
      </c>
      <c r="J5" t="n">
        <v>23</v>
      </c>
      <c r="K5" t="n">
        <v>309</v>
      </c>
      <c r="L5" t="n">
        <v>1260180</v>
      </c>
      <c r="M5" t="n">
        <v>12030</v>
      </c>
      <c r="N5" t="n">
        <v>75720</v>
      </c>
      <c r="O5" t="n">
        <v>188460</v>
      </c>
      <c r="P5" t="n">
        <v>19260</v>
      </c>
      <c r="Q5" t="n">
        <v>1803987.34</v>
      </c>
    </row>
    <row r="6">
      <c r="A6" t="n">
        <v>100</v>
      </c>
      <c r="B6" t="n">
        <v>90317.7</v>
      </c>
      <c r="C6" t="n">
        <v>17907624</v>
      </c>
      <c r="D6" t="n">
        <v>14070276</v>
      </c>
      <c r="E6" t="n">
        <v>4734900</v>
      </c>
      <c r="F6" t="n">
        <v>94</v>
      </c>
      <c r="G6" t="n">
        <v>258330</v>
      </c>
      <c r="H6" t="n">
        <v>43230</v>
      </c>
      <c r="I6" t="n">
        <v>4</v>
      </c>
      <c r="J6" t="n">
        <v>22</v>
      </c>
      <c r="K6" t="n">
        <v>201</v>
      </c>
      <c r="L6" t="n">
        <v>724920</v>
      </c>
      <c r="M6" t="n">
        <v>25350</v>
      </c>
      <c r="N6" t="n">
        <v>57780</v>
      </c>
      <c r="O6" t="n">
        <v>133590</v>
      </c>
      <c r="P6" t="n">
        <v>23040</v>
      </c>
      <c r="Q6" t="n">
        <v>1160582.44</v>
      </c>
    </row>
    <row r="7">
      <c r="A7" t="n">
        <v>150</v>
      </c>
      <c r="B7" t="n">
        <v>60942.69</v>
      </c>
      <c r="C7" t="n">
        <v>13273848</v>
      </c>
      <c r="D7" t="n">
        <v>10429452</v>
      </c>
      <c r="E7" t="n">
        <v>4044600</v>
      </c>
      <c r="F7" t="n">
        <v>81</v>
      </c>
      <c r="G7" t="n">
        <v>193620</v>
      </c>
      <c r="H7" t="n">
        <v>28320</v>
      </c>
      <c r="I7" t="n">
        <v>2</v>
      </c>
      <c r="J7" t="n">
        <v>10</v>
      </c>
      <c r="K7" t="n">
        <v>176</v>
      </c>
      <c r="L7" t="n">
        <v>475860</v>
      </c>
      <c r="M7" t="n">
        <v>38250</v>
      </c>
      <c r="N7" t="n">
        <v>33180</v>
      </c>
      <c r="O7" t="n">
        <v>106740</v>
      </c>
      <c r="P7" t="n">
        <v>25710</v>
      </c>
      <c r="Q7" t="n">
        <v>783113.5699999999</v>
      </c>
    </row>
    <row r="8">
      <c r="A8" t="n">
        <v>200</v>
      </c>
      <c r="B8" t="n">
        <v>54665.46</v>
      </c>
      <c r="C8" t="n">
        <v>11360664</v>
      </c>
      <c r="D8" t="n">
        <v>8926236</v>
      </c>
      <c r="E8" t="n">
        <v>3654000</v>
      </c>
      <c r="F8" t="n">
        <v>66</v>
      </c>
      <c r="G8" t="n">
        <v>178470</v>
      </c>
      <c r="H8" t="n">
        <v>30090</v>
      </c>
      <c r="I8" t="n">
        <v>7</v>
      </c>
      <c r="J8" t="n">
        <v>20</v>
      </c>
      <c r="K8" t="n">
        <v>161</v>
      </c>
      <c r="L8" t="n">
        <v>402330</v>
      </c>
      <c r="M8" t="n">
        <v>29040</v>
      </c>
      <c r="N8" t="n">
        <v>17520</v>
      </c>
      <c r="O8" t="n">
        <v>71850</v>
      </c>
      <c r="P8" t="n">
        <v>30450</v>
      </c>
      <c r="Q8" t="n">
        <v>702451.16</v>
      </c>
    </row>
    <row r="9">
      <c r="A9" t="n">
        <v>250</v>
      </c>
      <c r="B9" t="n">
        <v>51451.83</v>
      </c>
      <c r="C9" t="n">
        <v>9918720</v>
      </c>
      <c r="D9" t="n">
        <v>7793280</v>
      </c>
      <c r="E9" t="n">
        <v>3073500</v>
      </c>
      <c r="F9" t="n">
        <v>47</v>
      </c>
      <c r="G9" t="n">
        <v>157980</v>
      </c>
      <c r="H9" t="n">
        <v>34050</v>
      </c>
      <c r="I9" t="n">
        <v>1</v>
      </c>
      <c r="J9" t="n">
        <v>7</v>
      </c>
      <c r="K9" t="n">
        <v>147</v>
      </c>
      <c r="L9" t="n">
        <v>344130</v>
      </c>
      <c r="M9" t="n">
        <v>23250</v>
      </c>
      <c r="N9" t="n">
        <v>19350</v>
      </c>
      <c r="O9" t="n">
        <v>72390</v>
      </c>
      <c r="P9" t="n">
        <v>28770</v>
      </c>
      <c r="Q9" t="n">
        <v>661156.02</v>
      </c>
    </row>
    <row r="10">
      <c r="A10" t="n">
        <v>300</v>
      </c>
      <c r="B10" t="n">
        <v>47886.66</v>
      </c>
      <c r="C10" t="n">
        <v>9439416</v>
      </c>
      <c r="D10" t="n">
        <v>7416684</v>
      </c>
      <c r="E10" t="n">
        <v>2954700</v>
      </c>
      <c r="F10" t="n">
        <v>39</v>
      </c>
      <c r="G10" t="n">
        <v>151110</v>
      </c>
      <c r="H10" t="n">
        <v>24450</v>
      </c>
      <c r="I10" t="n">
        <v>4</v>
      </c>
      <c r="J10" t="n">
        <v>10</v>
      </c>
      <c r="K10" t="n">
        <v>139</v>
      </c>
      <c r="L10" t="n">
        <v>368700</v>
      </c>
      <c r="M10" t="n">
        <v>21180</v>
      </c>
      <c r="N10" t="n">
        <v>29070</v>
      </c>
      <c r="O10" t="n">
        <v>66960</v>
      </c>
      <c r="P10" t="n">
        <v>25080</v>
      </c>
      <c r="Q10" t="n">
        <v>615343.58</v>
      </c>
    </row>
    <row r="11">
      <c r="A11" t="n">
        <v>350</v>
      </c>
      <c r="B11" t="n">
        <v>49288.86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42360</v>
      </c>
      <c r="I11" t="n">
        <v>1</v>
      </c>
      <c r="J11" t="n">
        <v>11</v>
      </c>
      <c r="K11" t="n">
        <v>127</v>
      </c>
      <c r="L11" t="n">
        <v>383130</v>
      </c>
      <c r="M11" t="n">
        <v>23790</v>
      </c>
      <c r="N11" t="n">
        <v>16320</v>
      </c>
      <c r="O11" t="n">
        <v>47370</v>
      </c>
      <c r="P11" t="n">
        <v>32190</v>
      </c>
      <c r="Q11" t="n">
        <v>633361.85</v>
      </c>
    </row>
    <row r="12">
      <c r="A12" t="n">
        <v>400</v>
      </c>
      <c r="B12" t="n">
        <v>54027.99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22410</v>
      </c>
      <c r="I12" t="n">
        <v>2</v>
      </c>
      <c r="J12" t="n">
        <v>8</v>
      </c>
      <c r="K12" t="n">
        <v>134</v>
      </c>
      <c r="L12" t="n">
        <v>381270</v>
      </c>
      <c r="M12" t="n">
        <v>28260</v>
      </c>
      <c r="N12" t="n">
        <v>4500</v>
      </c>
      <c r="O12" t="n">
        <v>53160</v>
      </c>
      <c r="P12" t="n">
        <v>51210</v>
      </c>
      <c r="Q12" t="n">
        <v>694259.67</v>
      </c>
    </row>
    <row r="13">
      <c r="A13" t="n">
        <v>450</v>
      </c>
      <c r="B13" t="n">
        <v>59570.55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23880</v>
      </c>
      <c r="I13" t="n">
        <v>3</v>
      </c>
      <c r="J13" t="n">
        <v>7</v>
      </c>
      <c r="K13" t="n">
        <v>108</v>
      </c>
      <c r="L13" t="n">
        <v>397470</v>
      </c>
      <c r="M13" t="n">
        <v>26250</v>
      </c>
      <c r="N13" t="n">
        <v>900</v>
      </c>
      <c r="O13" t="n">
        <v>48030</v>
      </c>
      <c r="P13" t="n">
        <v>73830</v>
      </c>
      <c r="Q13" t="n">
        <v>765481.5699999999</v>
      </c>
    </row>
    <row r="14">
      <c r="A14" t="n">
        <v>500</v>
      </c>
      <c r="B14" t="n">
        <v>62837.1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9750</v>
      </c>
      <c r="I14" t="n">
        <v>1</v>
      </c>
      <c r="J14" t="n">
        <v>6</v>
      </c>
      <c r="K14" t="n">
        <v>99</v>
      </c>
      <c r="L14" t="n">
        <v>415620</v>
      </c>
      <c r="M14" t="n">
        <v>24510</v>
      </c>
      <c r="N14" t="n">
        <v>0</v>
      </c>
      <c r="O14" t="n">
        <v>44880</v>
      </c>
      <c r="P14" t="n">
        <v>76860</v>
      </c>
      <c r="Q14" t="n">
        <v>807456.73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5010</v>
      </c>
      <c r="I15" t="n">
        <v>0</v>
      </c>
      <c r="J15" t="n">
        <v>10</v>
      </c>
      <c r="K15" t="n">
        <v>77</v>
      </c>
      <c r="L15" t="n">
        <v>336300</v>
      </c>
      <c r="M15" t="n">
        <v>19650</v>
      </c>
      <c r="N15" t="n">
        <v>0</v>
      </c>
      <c r="O15" t="n">
        <v>45750</v>
      </c>
      <c r="P15" t="n">
        <v>48660</v>
      </c>
      <c r="Q15" t="n">
        <v>721240.8199999999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4950</v>
      </c>
      <c r="I16" t="n">
        <v>3</v>
      </c>
      <c r="J16" t="n">
        <v>4</v>
      </c>
      <c r="K16" t="n">
        <v>24</v>
      </c>
      <c r="L16" t="n">
        <v>216210</v>
      </c>
      <c r="M16" t="n">
        <v>19920</v>
      </c>
      <c r="N16" t="n">
        <v>0</v>
      </c>
      <c r="O16" t="n">
        <v>20190</v>
      </c>
      <c r="P16" t="n">
        <v>50220</v>
      </c>
      <c r="Q16" t="n">
        <v>426114.74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3960</v>
      </c>
      <c r="I17" t="n">
        <v>0</v>
      </c>
      <c r="J17" t="n">
        <v>2</v>
      </c>
      <c r="K17" t="n">
        <v>12</v>
      </c>
      <c r="L17" t="n">
        <v>181620</v>
      </c>
      <c r="M17" t="n">
        <v>19050</v>
      </c>
      <c r="N17" t="n">
        <v>0</v>
      </c>
      <c r="O17" t="n">
        <v>6270</v>
      </c>
      <c r="P17" t="n">
        <v>62370</v>
      </c>
      <c r="Q17" t="n">
        <v>261141.17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930</v>
      </c>
      <c r="I18" t="n">
        <v>0</v>
      </c>
      <c r="J18" t="n">
        <v>1</v>
      </c>
      <c r="K18" t="n">
        <v>2</v>
      </c>
      <c r="L18" t="n">
        <v>91020</v>
      </c>
      <c r="M18" t="n">
        <v>14640</v>
      </c>
      <c r="N18" t="n">
        <v>0</v>
      </c>
      <c r="O18" t="n">
        <v>2820</v>
      </c>
      <c r="P18" t="n">
        <v>48180</v>
      </c>
      <c r="Q18" t="n">
        <v>142051.74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840</v>
      </c>
      <c r="I19" t="n">
        <v>1</v>
      </c>
      <c r="J19" t="n">
        <v>0</v>
      </c>
      <c r="K19" t="n">
        <v>0</v>
      </c>
      <c r="L19" t="n">
        <v>47550</v>
      </c>
      <c r="M19" t="n">
        <v>15420</v>
      </c>
      <c r="N19" t="n">
        <v>0</v>
      </c>
      <c r="O19" t="n">
        <v>3780</v>
      </c>
      <c r="P19" t="n">
        <v>38430</v>
      </c>
      <c r="Q19" t="n">
        <v>53326.21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300</v>
      </c>
      <c r="I20" t="n">
        <v>0</v>
      </c>
      <c r="J20" t="n">
        <v>0</v>
      </c>
      <c r="K20" t="n">
        <v>0</v>
      </c>
      <c r="L20" t="n">
        <v>27570</v>
      </c>
      <c r="M20" t="n">
        <v>5040</v>
      </c>
      <c r="N20" t="n">
        <v>0</v>
      </c>
      <c r="O20" t="n">
        <v>600</v>
      </c>
      <c r="P20" t="n">
        <v>38850</v>
      </c>
      <c r="Q20" t="n">
        <v>28905.56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30</v>
      </c>
      <c r="I21" t="n">
        <v>0</v>
      </c>
      <c r="J21" t="n">
        <v>0</v>
      </c>
      <c r="K21" t="n">
        <v>0</v>
      </c>
      <c r="L21" t="n">
        <v>15270</v>
      </c>
      <c r="M21" t="n">
        <v>2820</v>
      </c>
      <c r="N21" t="n">
        <v>0</v>
      </c>
      <c r="O21" t="n">
        <v>90</v>
      </c>
      <c r="P21" t="n">
        <v>41490</v>
      </c>
      <c r="Q21" t="n">
        <v>14784.7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7170</v>
      </c>
      <c r="M22" t="n">
        <v>1470</v>
      </c>
      <c r="N22" t="n">
        <v>0</v>
      </c>
      <c r="O22" t="n">
        <v>0</v>
      </c>
      <c r="P22" t="n">
        <v>40650</v>
      </c>
      <c r="Q22" t="n">
        <v>8933.959999999999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90</v>
      </c>
      <c r="I23" t="n">
        <v>0</v>
      </c>
      <c r="J23" t="n">
        <v>0</v>
      </c>
      <c r="K23" t="n">
        <v>0</v>
      </c>
      <c r="L23" t="n">
        <v>6900</v>
      </c>
      <c r="M23" t="n">
        <v>870</v>
      </c>
      <c r="N23" t="n">
        <v>0</v>
      </c>
      <c r="O23" t="n">
        <v>150</v>
      </c>
      <c r="P23" t="n">
        <v>44250</v>
      </c>
      <c r="Q23" t="n">
        <v>5225.07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120</v>
      </c>
      <c r="I24" t="n">
        <v>0</v>
      </c>
      <c r="J24" t="n">
        <v>0</v>
      </c>
      <c r="K24" t="n">
        <v>0</v>
      </c>
      <c r="L24" t="n">
        <v>6990</v>
      </c>
      <c r="M24" t="n">
        <v>2850</v>
      </c>
      <c r="N24" t="n">
        <v>0</v>
      </c>
      <c r="O24" t="n">
        <v>0</v>
      </c>
      <c r="P24" t="n">
        <v>20220</v>
      </c>
      <c r="Q24" t="n">
        <v>3222.01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63174.65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23630.4</v>
      </c>
      <c r="I5" t="n">
        <v>1.32</v>
      </c>
      <c r="J5" t="n">
        <v>6.9</v>
      </c>
      <c r="K5" t="n">
        <v>102.28</v>
      </c>
      <c r="L5" t="n">
        <v>264637.8</v>
      </c>
      <c r="M5" t="n">
        <v>240.6</v>
      </c>
      <c r="N5" t="n">
        <v>757.2</v>
      </c>
      <c r="O5" t="n">
        <v>9423</v>
      </c>
      <c r="P5" t="n">
        <v>385.2</v>
      </c>
      <c r="Q5" t="n">
        <v>90199.37</v>
      </c>
    </row>
    <row r="6">
      <c r="A6" t="n">
        <v>100</v>
      </c>
      <c r="B6" t="n">
        <v>72254.16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12916.5</v>
      </c>
      <c r="H6" t="n">
        <v>24641.1</v>
      </c>
      <c r="I6" t="n">
        <v>2.03</v>
      </c>
      <c r="J6" t="n">
        <v>11</v>
      </c>
      <c r="K6" t="n">
        <v>101.91</v>
      </c>
      <c r="L6" t="n">
        <v>268220.4</v>
      </c>
      <c r="M6" t="n">
        <v>2028</v>
      </c>
      <c r="N6" t="n">
        <v>2889</v>
      </c>
      <c r="O6" t="n">
        <v>33397.5</v>
      </c>
      <c r="P6" t="n">
        <v>3456</v>
      </c>
      <c r="Q6" t="n">
        <v>870436.83</v>
      </c>
    </row>
    <row r="7">
      <c r="A7" t="n">
        <v>150</v>
      </c>
      <c r="B7" t="n">
        <v>57895.56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29043</v>
      </c>
      <c r="H7" t="n">
        <v>20673.6</v>
      </c>
      <c r="I7" t="n">
        <v>1.28</v>
      </c>
      <c r="J7" t="n">
        <v>7</v>
      </c>
      <c r="K7" t="n">
        <v>112.29</v>
      </c>
      <c r="L7" t="n">
        <v>285516</v>
      </c>
      <c r="M7" t="n">
        <v>13387.5</v>
      </c>
      <c r="N7" t="n">
        <v>2322.6</v>
      </c>
      <c r="O7" t="n">
        <v>37359</v>
      </c>
      <c r="P7" t="n">
        <v>6427.5</v>
      </c>
      <c r="Q7" t="n">
        <v>626490.85</v>
      </c>
    </row>
    <row r="8">
      <c r="A8" t="n">
        <v>200</v>
      </c>
      <c r="B8" t="n">
        <v>54665.46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116005.5</v>
      </c>
      <c r="H8" t="n">
        <v>25576.5</v>
      </c>
      <c r="I8" t="n">
        <v>5.15</v>
      </c>
      <c r="J8" t="n">
        <v>17</v>
      </c>
      <c r="K8" t="n">
        <v>118.5</v>
      </c>
      <c r="L8" t="n">
        <v>285654.3</v>
      </c>
      <c r="M8" t="n">
        <v>15972</v>
      </c>
      <c r="N8" t="n">
        <v>3504</v>
      </c>
      <c r="O8" t="n">
        <v>32332.5</v>
      </c>
      <c r="P8" t="n">
        <v>11571</v>
      </c>
      <c r="Q8" t="n">
        <v>667328.6</v>
      </c>
    </row>
    <row r="9">
      <c r="A9" t="n">
        <v>250</v>
      </c>
      <c r="B9" t="n">
        <v>51451.83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134283</v>
      </c>
      <c r="H9" t="n">
        <v>34050</v>
      </c>
      <c r="I9" t="n">
        <v>0.8</v>
      </c>
      <c r="J9" t="n">
        <v>6.65</v>
      </c>
      <c r="K9" t="n">
        <v>118.04</v>
      </c>
      <c r="L9" t="n">
        <v>278745.3</v>
      </c>
      <c r="M9" t="n">
        <v>16275</v>
      </c>
      <c r="N9" t="n">
        <v>5805</v>
      </c>
      <c r="O9" t="n">
        <v>39814.5</v>
      </c>
      <c r="P9" t="n">
        <v>14385</v>
      </c>
      <c r="Q9" t="n">
        <v>641321.34</v>
      </c>
    </row>
    <row r="10">
      <c r="A10" t="n">
        <v>300</v>
      </c>
      <c r="B10" t="n">
        <v>47886.66</v>
      </c>
      <c r="C10" t="n">
        <v>9439416</v>
      </c>
      <c r="D10" t="n">
        <v>6452515.08</v>
      </c>
      <c r="E10" t="n">
        <v>856863</v>
      </c>
      <c r="F10" t="n">
        <v>39</v>
      </c>
      <c r="G10" t="n">
        <v>151110</v>
      </c>
      <c r="H10" t="n">
        <v>24450</v>
      </c>
      <c r="I10" t="n">
        <v>3.48</v>
      </c>
      <c r="J10" t="n">
        <v>10</v>
      </c>
      <c r="K10" t="n">
        <v>120.93</v>
      </c>
      <c r="L10" t="n">
        <v>328143</v>
      </c>
      <c r="M10" t="n">
        <v>18003</v>
      </c>
      <c r="N10" t="n">
        <v>11628</v>
      </c>
      <c r="O10" t="n">
        <v>46872</v>
      </c>
      <c r="P10" t="n">
        <v>21318</v>
      </c>
      <c r="Q10" t="n">
        <v>615343.58</v>
      </c>
    </row>
    <row r="11">
      <c r="A11" t="n">
        <v>350</v>
      </c>
      <c r="B11" t="n">
        <v>49288.86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42360</v>
      </c>
      <c r="I11" t="n">
        <v>0.9</v>
      </c>
      <c r="J11" t="n">
        <v>11</v>
      </c>
      <c r="K11" t="n">
        <v>114.11</v>
      </c>
      <c r="L11" t="n">
        <v>383130</v>
      </c>
      <c r="M11" t="n">
        <v>21411</v>
      </c>
      <c r="N11" t="n">
        <v>8160</v>
      </c>
      <c r="O11" t="n">
        <v>40264.5</v>
      </c>
      <c r="P11" t="n">
        <v>28971</v>
      </c>
      <c r="Q11" t="n">
        <v>633361.85</v>
      </c>
    </row>
    <row r="12">
      <c r="A12" t="n">
        <v>400</v>
      </c>
      <c r="B12" t="n">
        <v>54027.99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22410</v>
      </c>
      <c r="I12" t="n">
        <v>1.85</v>
      </c>
      <c r="J12" t="n">
        <v>8</v>
      </c>
      <c r="K12" t="n">
        <v>124.22</v>
      </c>
      <c r="L12" t="n">
        <v>381270</v>
      </c>
      <c r="M12" t="n">
        <v>26847</v>
      </c>
      <c r="N12" t="n">
        <v>2700</v>
      </c>
      <c r="O12" t="n">
        <v>53160</v>
      </c>
      <c r="P12" t="n">
        <v>51210</v>
      </c>
      <c r="Q12" t="n">
        <v>694259.67</v>
      </c>
    </row>
    <row r="13">
      <c r="A13" t="n">
        <v>450</v>
      </c>
      <c r="B13" t="n">
        <v>59570.55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23880</v>
      </c>
      <c r="I13" t="n">
        <v>2.85</v>
      </c>
      <c r="J13" t="n">
        <v>7</v>
      </c>
      <c r="K13" t="n">
        <v>102.55</v>
      </c>
      <c r="L13" t="n">
        <v>397470</v>
      </c>
      <c r="M13" t="n">
        <v>26250</v>
      </c>
      <c r="N13" t="n">
        <v>630</v>
      </c>
      <c r="O13" t="n">
        <v>48030</v>
      </c>
      <c r="P13" t="n">
        <v>73830</v>
      </c>
      <c r="Q13" t="n">
        <v>765481.5699999999</v>
      </c>
    </row>
    <row r="14">
      <c r="A14" t="n">
        <v>500</v>
      </c>
      <c r="B14" t="n">
        <v>62837.1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9750</v>
      </c>
      <c r="I14" t="n">
        <v>0.97</v>
      </c>
      <c r="J14" t="n">
        <v>6</v>
      </c>
      <c r="K14" t="n">
        <v>96.23</v>
      </c>
      <c r="L14" t="n">
        <v>415620</v>
      </c>
      <c r="M14" t="n">
        <v>24510</v>
      </c>
      <c r="N14" t="n">
        <v>0</v>
      </c>
      <c r="O14" t="n">
        <v>44880</v>
      </c>
      <c r="P14" t="n">
        <v>76860</v>
      </c>
      <c r="Q14" t="n">
        <v>807456.74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5010</v>
      </c>
      <c r="I15" t="n">
        <v>0</v>
      </c>
      <c r="J15" t="n">
        <v>10</v>
      </c>
      <c r="K15" t="n">
        <v>75.92</v>
      </c>
      <c r="L15" t="n">
        <v>336300</v>
      </c>
      <c r="M15" t="n">
        <v>19650</v>
      </c>
      <c r="N15" t="n">
        <v>0</v>
      </c>
      <c r="O15" t="n">
        <v>45750</v>
      </c>
      <c r="P15" t="n">
        <v>48660</v>
      </c>
      <c r="Q15" t="n">
        <v>721240.8199999999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4950</v>
      </c>
      <c r="I16" t="n">
        <v>3</v>
      </c>
      <c r="J16" t="n">
        <v>4</v>
      </c>
      <c r="K16" t="n">
        <v>24</v>
      </c>
      <c r="L16" t="n">
        <v>216210</v>
      </c>
      <c r="M16" t="n">
        <v>19920</v>
      </c>
      <c r="N16" t="n">
        <v>0</v>
      </c>
      <c r="O16" t="n">
        <v>20190</v>
      </c>
      <c r="P16" t="n">
        <v>50220</v>
      </c>
      <c r="Q16" t="n">
        <v>426114.74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3960</v>
      </c>
      <c r="I17" t="n">
        <v>0</v>
      </c>
      <c r="J17" t="n">
        <v>2</v>
      </c>
      <c r="K17" t="n">
        <v>12</v>
      </c>
      <c r="L17" t="n">
        <v>181620</v>
      </c>
      <c r="M17" t="n">
        <v>19050</v>
      </c>
      <c r="N17" t="n">
        <v>0</v>
      </c>
      <c r="O17" t="n">
        <v>6270</v>
      </c>
      <c r="P17" t="n">
        <v>62370</v>
      </c>
      <c r="Q17" t="n">
        <v>261141.17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930</v>
      </c>
      <c r="I18" t="n">
        <v>0</v>
      </c>
      <c r="J18" t="n">
        <v>1</v>
      </c>
      <c r="K18" t="n">
        <v>2</v>
      </c>
      <c r="L18" t="n">
        <v>91020</v>
      </c>
      <c r="M18" t="n">
        <v>14640</v>
      </c>
      <c r="N18" t="n">
        <v>0</v>
      </c>
      <c r="O18" t="n">
        <v>2820</v>
      </c>
      <c r="P18" t="n">
        <v>48180</v>
      </c>
      <c r="Q18" t="n">
        <v>142051.74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840</v>
      </c>
      <c r="I19" t="n">
        <v>1</v>
      </c>
      <c r="J19" t="n">
        <v>0</v>
      </c>
      <c r="K19" t="n">
        <v>0</v>
      </c>
      <c r="L19" t="n">
        <v>47550</v>
      </c>
      <c r="M19" t="n">
        <v>15420</v>
      </c>
      <c r="N19" t="n">
        <v>0</v>
      </c>
      <c r="O19" t="n">
        <v>3780</v>
      </c>
      <c r="P19" t="n">
        <v>38430</v>
      </c>
      <c r="Q19" t="n">
        <v>53326.22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300</v>
      </c>
      <c r="I20" t="n">
        <v>0</v>
      </c>
      <c r="J20" t="n">
        <v>0</v>
      </c>
      <c r="K20" t="n">
        <v>0</v>
      </c>
      <c r="L20" t="n">
        <v>27570</v>
      </c>
      <c r="M20" t="n">
        <v>5040</v>
      </c>
      <c r="N20" t="n">
        <v>0</v>
      </c>
      <c r="O20" t="n">
        <v>600</v>
      </c>
      <c r="P20" t="n">
        <v>38850</v>
      </c>
      <c r="Q20" t="n">
        <v>28905.56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30</v>
      </c>
      <c r="I21" t="n">
        <v>0</v>
      </c>
      <c r="J21" t="n">
        <v>0</v>
      </c>
      <c r="K21" t="n">
        <v>0</v>
      </c>
      <c r="L21" t="n">
        <v>15270</v>
      </c>
      <c r="M21" t="n">
        <v>2820</v>
      </c>
      <c r="N21" t="n">
        <v>0</v>
      </c>
      <c r="O21" t="n">
        <v>90</v>
      </c>
      <c r="P21" t="n">
        <v>41490</v>
      </c>
      <c r="Q21" t="n">
        <v>14784.7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7170</v>
      </c>
      <c r="M22" t="n">
        <v>1470</v>
      </c>
      <c r="N22" t="n">
        <v>0</v>
      </c>
      <c r="O22" t="n">
        <v>0</v>
      </c>
      <c r="P22" t="n">
        <v>40650</v>
      </c>
      <c r="Q22" t="n">
        <v>8933.959999999999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90</v>
      </c>
      <c r="I23" t="n">
        <v>0</v>
      </c>
      <c r="J23" t="n">
        <v>0</v>
      </c>
      <c r="K23" t="n">
        <v>0</v>
      </c>
      <c r="L23" t="n">
        <v>6900</v>
      </c>
      <c r="M23" t="n">
        <v>870</v>
      </c>
      <c r="N23" t="n">
        <v>0</v>
      </c>
      <c r="O23" t="n">
        <v>150</v>
      </c>
      <c r="P23" t="n">
        <v>44250</v>
      </c>
      <c r="Q23" t="n">
        <v>5225.07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120</v>
      </c>
      <c r="I24" t="n">
        <v>0</v>
      </c>
      <c r="J24" t="n">
        <v>0</v>
      </c>
      <c r="K24" t="n">
        <v>0</v>
      </c>
      <c r="L24" t="n">
        <v>6990</v>
      </c>
      <c r="M24" t="n">
        <v>2850</v>
      </c>
      <c r="N24" t="n">
        <v>0</v>
      </c>
      <c r="O24" t="n">
        <v>0</v>
      </c>
      <c r="P24" t="n">
        <v>20220</v>
      </c>
      <c r="Q24" t="n">
        <v>3222.01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176889031.2</v>
      </c>
      <c r="C5" t="n">
        <v>681965222.4</v>
      </c>
      <c r="D5" t="n">
        <v>1474158292.99</v>
      </c>
      <c r="E5" t="n">
        <v>238195883.25</v>
      </c>
      <c r="F5" t="n">
        <v>90834.06</v>
      </c>
      <c r="G5" t="n">
        <v>0</v>
      </c>
      <c r="H5" t="n">
        <v>134693280</v>
      </c>
      <c r="I5" t="n">
        <v>257152.58</v>
      </c>
      <c r="J5" t="n">
        <v>167518.2</v>
      </c>
      <c r="K5" t="n">
        <v>4966259.12</v>
      </c>
      <c r="L5" t="n">
        <v>47634804</v>
      </c>
      <c r="M5" t="n">
        <v>84210</v>
      </c>
      <c r="N5" t="n">
        <v>128724</v>
      </c>
      <c r="O5" t="n">
        <v>1601910</v>
      </c>
      <c r="P5" t="n">
        <v>25038</v>
      </c>
      <c r="Q5" t="n">
        <v>54119620.26</v>
      </c>
    </row>
    <row r="6">
      <c r="A6" t="n">
        <v>100</v>
      </c>
      <c r="B6" t="n">
        <v>202311648</v>
      </c>
      <c r="C6" t="n">
        <v>676908187.2</v>
      </c>
      <c r="D6" t="n">
        <v>1369656946.94</v>
      </c>
      <c r="E6" t="n">
        <v>276068344.5</v>
      </c>
      <c r="F6" t="n">
        <v>391669.8</v>
      </c>
      <c r="G6" t="n">
        <v>697491</v>
      </c>
      <c r="H6" t="n">
        <v>140454270</v>
      </c>
      <c r="I6" t="n">
        <v>393886.27</v>
      </c>
      <c r="J6" t="n">
        <v>267058</v>
      </c>
      <c r="K6" t="n">
        <v>4948196.29</v>
      </c>
      <c r="L6" t="n">
        <v>48279672</v>
      </c>
      <c r="M6" t="n">
        <v>709800</v>
      </c>
      <c r="N6" t="n">
        <v>491130</v>
      </c>
      <c r="O6" t="n">
        <v>5677575</v>
      </c>
      <c r="P6" t="n">
        <v>224640</v>
      </c>
      <c r="Q6" t="n">
        <v>522262100.25</v>
      </c>
    </row>
    <row r="7">
      <c r="A7" t="n">
        <v>150</v>
      </c>
      <c r="B7" t="n">
        <v>162107555.4</v>
      </c>
      <c r="C7" t="n">
        <v>557501616</v>
      </c>
      <c r="D7" t="n">
        <v>1277566152.19</v>
      </c>
      <c r="E7" t="n">
        <v>296798814.9</v>
      </c>
      <c r="F7" t="n">
        <v>2025016.2</v>
      </c>
      <c r="G7" t="n">
        <v>1568322</v>
      </c>
      <c r="H7" t="n">
        <v>117839520</v>
      </c>
      <c r="I7" t="n">
        <v>247829.82</v>
      </c>
      <c r="J7" t="n">
        <v>169946</v>
      </c>
      <c r="K7" t="n">
        <v>5452256.13</v>
      </c>
      <c r="L7" t="n">
        <v>51392880</v>
      </c>
      <c r="M7" t="n">
        <v>4685625</v>
      </c>
      <c r="N7" t="n">
        <v>394842</v>
      </c>
      <c r="O7" t="n">
        <v>6351030</v>
      </c>
      <c r="P7" t="n">
        <v>417787.5</v>
      </c>
      <c r="Q7" t="n">
        <v>375894511.92</v>
      </c>
    </row>
    <row r="8">
      <c r="A8" t="n">
        <v>200</v>
      </c>
      <c r="B8" t="n">
        <v>153063288</v>
      </c>
      <c r="C8" t="n">
        <v>477147888</v>
      </c>
      <c r="D8" t="n">
        <v>1261384261.63</v>
      </c>
      <c r="E8" t="n">
        <v>309232539</v>
      </c>
      <c r="F8" t="n">
        <v>2612520.9</v>
      </c>
      <c r="G8" t="n">
        <v>6264297</v>
      </c>
      <c r="H8" t="n">
        <v>145786050</v>
      </c>
      <c r="I8" t="n">
        <v>1000642.05</v>
      </c>
      <c r="J8" t="n">
        <v>412726</v>
      </c>
      <c r="K8" t="n">
        <v>5753691.78</v>
      </c>
      <c r="L8" t="n">
        <v>51417774</v>
      </c>
      <c r="M8" t="n">
        <v>5590200</v>
      </c>
      <c r="N8" t="n">
        <v>595680</v>
      </c>
      <c r="O8" t="n">
        <v>5496525</v>
      </c>
      <c r="P8" t="n">
        <v>752115</v>
      </c>
      <c r="Q8" t="n">
        <v>400397161.77</v>
      </c>
    </row>
    <row r="9">
      <c r="A9" t="n">
        <v>250</v>
      </c>
      <c r="B9" t="n">
        <v>144065124</v>
      </c>
      <c r="C9" t="n">
        <v>416586240</v>
      </c>
      <c r="D9" t="n">
        <v>1201536737.28</v>
      </c>
      <c r="E9" t="n">
        <v>283857702.75</v>
      </c>
      <c r="F9" t="n">
        <v>1958349</v>
      </c>
      <c r="G9" t="n">
        <v>7251282</v>
      </c>
      <c r="H9" t="n">
        <v>194085000</v>
      </c>
      <c r="I9" t="n">
        <v>155961.87</v>
      </c>
      <c r="J9" t="n">
        <v>161448.7</v>
      </c>
      <c r="K9" t="n">
        <v>5731598.8</v>
      </c>
      <c r="L9" t="n">
        <v>50174154</v>
      </c>
      <c r="M9" t="n">
        <v>5696250</v>
      </c>
      <c r="N9" t="n">
        <v>986850</v>
      </c>
      <c r="O9" t="n">
        <v>6768465</v>
      </c>
      <c r="P9" t="n">
        <v>935025</v>
      </c>
      <c r="Q9" t="n">
        <v>384792801.02</v>
      </c>
    </row>
    <row r="10">
      <c r="A10" t="n">
        <v>300</v>
      </c>
      <c r="B10" t="n">
        <v>134082648</v>
      </c>
      <c r="C10" t="n">
        <v>396455472</v>
      </c>
      <c r="D10" t="n">
        <v>1238882895.36</v>
      </c>
      <c r="E10" t="n">
        <v>295617735</v>
      </c>
      <c r="F10" t="n">
        <v>1625013</v>
      </c>
      <c r="G10" t="n">
        <v>8159940</v>
      </c>
      <c r="H10" t="n">
        <v>139365000</v>
      </c>
      <c r="I10" t="n">
        <v>675899.52</v>
      </c>
      <c r="J10" t="n">
        <v>242780</v>
      </c>
      <c r="K10" t="n">
        <v>5871877.08</v>
      </c>
      <c r="L10" t="n">
        <v>59065740</v>
      </c>
      <c r="M10" t="n">
        <v>6301050</v>
      </c>
      <c r="N10" t="n">
        <v>1976760</v>
      </c>
      <c r="O10" t="n">
        <v>7968240</v>
      </c>
      <c r="P10" t="n">
        <v>1385670</v>
      </c>
      <c r="Q10" t="n">
        <v>369206148.6</v>
      </c>
    </row>
    <row r="11">
      <c r="A11" t="n">
        <v>350</v>
      </c>
      <c r="B11" t="n">
        <v>138008808</v>
      </c>
      <c r="C11" t="n">
        <v>355558896</v>
      </c>
      <c r="D11" t="n">
        <v>1147482889.34</v>
      </c>
      <c r="E11" t="n">
        <v>405141393.6</v>
      </c>
      <c r="F11" t="n">
        <v>1291677</v>
      </c>
      <c r="G11" t="n">
        <v>8751240</v>
      </c>
      <c r="H11" t="n">
        <v>241452000</v>
      </c>
      <c r="I11" t="n">
        <v>174510.26</v>
      </c>
      <c r="J11" t="n">
        <v>267058</v>
      </c>
      <c r="K11" t="n">
        <v>5540700.88</v>
      </c>
      <c r="L11" t="n">
        <v>68963400</v>
      </c>
      <c r="M11" t="n">
        <v>7493850</v>
      </c>
      <c r="N11" t="n">
        <v>1387200</v>
      </c>
      <c r="O11" t="n">
        <v>6844965</v>
      </c>
      <c r="P11" t="n">
        <v>1883115</v>
      </c>
      <c r="Q11" t="n">
        <v>380017110.6</v>
      </c>
    </row>
    <row r="12">
      <c r="A12" t="n">
        <v>400</v>
      </c>
      <c r="B12" t="n">
        <v>151278372</v>
      </c>
      <c r="C12" t="n">
        <v>361591776</v>
      </c>
      <c r="D12" t="n">
        <v>1203967784.45</v>
      </c>
      <c r="E12" t="n">
        <v>460840995</v>
      </c>
      <c r="F12" t="n">
        <v>1125009</v>
      </c>
      <c r="G12" t="n">
        <v>8065980</v>
      </c>
      <c r="H12" t="n">
        <v>127737000</v>
      </c>
      <c r="I12" t="n">
        <v>360091.3</v>
      </c>
      <c r="J12" t="n">
        <v>194224</v>
      </c>
      <c r="K12" t="n">
        <v>6031529.21</v>
      </c>
      <c r="L12" t="n">
        <v>68628600</v>
      </c>
      <c r="M12" t="n">
        <v>9396450</v>
      </c>
      <c r="N12" t="n">
        <v>459000</v>
      </c>
      <c r="O12" t="n">
        <v>9037200</v>
      </c>
      <c r="P12" t="n">
        <v>3328650</v>
      </c>
      <c r="Q12" t="n">
        <v>416555802.9</v>
      </c>
    </row>
    <row r="13">
      <c r="A13" t="n">
        <v>450</v>
      </c>
      <c r="B13" t="n">
        <v>166797540</v>
      </c>
      <c r="C13" t="n">
        <v>308502432</v>
      </c>
      <c r="D13" t="n">
        <v>1052131804.42</v>
      </c>
      <c r="E13" t="n">
        <v>389101708.8</v>
      </c>
      <c r="F13" t="n">
        <v>1000008</v>
      </c>
      <c r="G13" t="n">
        <v>9062280</v>
      </c>
      <c r="H13" t="n">
        <v>136116000</v>
      </c>
      <c r="I13" t="n">
        <v>553247.0600000001</v>
      </c>
      <c r="J13" t="n">
        <v>169946</v>
      </c>
      <c r="K13" t="n">
        <v>4979223.58</v>
      </c>
      <c r="L13" t="n">
        <v>71544600</v>
      </c>
      <c r="M13" t="n">
        <v>9187500</v>
      </c>
      <c r="N13" t="n">
        <v>107100</v>
      </c>
      <c r="O13" t="n">
        <v>8165100</v>
      </c>
      <c r="P13" t="n">
        <v>4798950</v>
      </c>
      <c r="Q13" t="n">
        <v>459288940.5</v>
      </c>
    </row>
    <row r="14">
      <c r="A14" t="n">
        <v>500</v>
      </c>
      <c r="B14" t="n">
        <v>175943880</v>
      </c>
      <c r="C14" t="n">
        <v>299357856</v>
      </c>
      <c r="D14" t="n">
        <v>1045137696.77</v>
      </c>
      <c r="E14" t="n">
        <v>356540350.05</v>
      </c>
      <c r="F14" t="n">
        <v>875007</v>
      </c>
      <c r="G14" t="n">
        <v>8650800</v>
      </c>
      <c r="H14" t="n">
        <v>55575000</v>
      </c>
      <c r="I14" t="n">
        <v>188785.73</v>
      </c>
      <c r="J14" t="n">
        <v>145668</v>
      </c>
      <c r="K14" t="n">
        <v>4672446.77</v>
      </c>
      <c r="L14" t="n">
        <v>74811600</v>
      </c>
      <c r="M14" t="n">
        <v>8578500</v>
      </c>
      <c r="N14" t="n">
        <v>0</v>
      </c>
      <c r="O14" t="n">
        <v>7629600</v>
      </c>
      <c r="P14" t="n">
        <v>4995900</v>
      </c>
      <c r="Q14" t="n">
        <v>484474041</v>
      </c>
    </row>
    <row r="15">
      <c r="A15" t="n">
        <v>550</v>
      </c>
      <c r="B15" t="n">
        <v>157157532</v>
      </c>
      <c r="C15" t="n">
        <v>231302736</v>
      </c>
      <c r="D15" t="n">
        <v>819170440.7</v>
      </c>
      <c r="E15" t="n">
        <v>243658913.4</v>
      </c>
      <c r="F15" t="n">
        <v>1125009</v>
      </c>
      <c r="G15" t="n">
        <v>7879680</v>
      </c>
      <c r="H15" t="n">
        <v>28557000</v>
      </c>
      <c r="I15" t="n">
        <v>0</v>
      </c>
      <c r="J15" t="n">
        <v>242780</v>
      </c>
      <c r="K15" t="n">
        <v>3686468.63</v>
      </c>
      <c r="L15" t="n">
        <v>60534000</v>
      </c>
      <c r="M15" t="n">
        <v>6877500</v>
      </c>
      <c r="N15" t="n">
        <v>0</v>
      </c>
      <c r="O15" t="n">
        <v>7777500</v>
      </c>
      <c r="P15" t="n">
        <v>3162900</v>
      </c>
      <c r="Q15" t="n">
        <v>432744489.9</v>
      </c>
    </row>
    <row r="16">
      <c r="A16" t="n">
        <v>600</v>
      </c>
      <c r="B16" t="n">
        <v>92849904</v>
      </c>
      <c r="C16" t="n">
        <v>97796160</v>
      </c>
      <c r="D16" t="n">
        <v>351267840</v>
      </c>
      <c r="E16" t="n">
        <v>110895354.45</v>
      </c>
      <c r="F16" t="n">
        <v>958341</v>
      </c>
      <c r="G16" t="n">
        <v>4229820</v>
      </c>
      <c r="H16" t="n">
        <v>28215000</v>
      </c>
      <c r="I16" t="n">
        <v>582672</v>
      </c>
      <c r="J16" t="n">
        <v>97112</v>
      </c>
      <c r="K16" t="n">
        <v>1165344</v>
      </c>
      <c r="L16" t="n">
        <v>38917800</v>
      </c>
      <c r="M16" t="n">
        <v>6972000</v>
      </c>
      <c r="N16" t="n">
        <v>0</v>
      </c>
      <c r="O16" t="n">
        <v>3432300</v>
      </c>
      <c r="P16" t="n">
        <v>3264300</v>
      </c>
      <c r="Q16" t="n">
        <v>255668842.8</v>
      </c>
    </row>
    <row r="17">
      <c r="A17" t="n">
        <v>650</v>
      </c>
      <c r="B17" t="n">
        <v>56902356</v>
      </c>
      <c r="C17" t="n">
        <v>50401008</v>
      </c>
      <c r="D17" t="n">
        <v>181032192</v>
      </c>
      <c r="E17" t="n">
        <v>54690973.2</v>
      </c>
      <c r="F17" t="n">
        <v>375003</v>
      </c>
      <c r="G17" t="n">
        <v>3470040</v>
      </c>
      <c r="H17" t="n">
        <v>22572000</v>
      </c>
      <c r="I17" t="n">
        <v>0</v>
      </c>
      <c r="J17" t="n">
        <v>48556</v>
      </c>
      <c r="K17" t="n">
        <v>582672</v>
      </c>
      <c r="L17" t="n">
        <v>32691600</v>
      </c>
      <c r="M17" t="n">
        <v>6667500</v>
      </c>
      <c r="N17" t="n">
        <v>0</v>
      </c>
      <c r="O17" t="n">
        <v>1065900</v>
      </c>
      <c r="P17" t="n">
        <v>4054050</v>
      </c>
      <c r="Q17" t="n">
        <v>156684701.7</v>
      </c>
    </row>
    <row r="18">
      <c r="A18" t="n">
        <v>700</v>
      </c>
      <c r="B18" t="n">
        <v>30952908</v>
      </c>
      <c r="C18" t="n">
        <v>21273840</v>
      </c>
      <c r="D18" t="n">
        <v>76412160</v>
      </c>
      <c r="E18" t="n">
        <v>31488581.25</v>
      </c>
      <c r="F18" t="n">
        <v>250002</v>
      </c>
      <c r="G18" t="n">
        <v>1723680</v>
      </c>
      <c r="H18" t="n">
        <v>5301000</v>
      </c>
      <c r="I18" t="n">
        <v>0</v>
      </c>
      <c r="J18" t="n">
        <v>24278</v>
      </c>
      <c r="K18" t="n">
        <v>97112</v>
      </c>
      <c r="L18" t="n">
        <v>16383600</v>
      </c>
      <c r="M18" t="n">
        <v>5124000</v>
      </c>
      <c r="N18" t="n">
        <v>0</v>
      </c>
      <c r="O18" t="n">
        <v>479400</v>
      </c>
      <c r="P18" t="n">
        <v>3131700</v>
      </c>
      <c r="Q18" t="n">
        <v>85231043.09999999</v>
      </c>
    </row>
    <row r="19">
      <c r="A19" t="n">
        <v>750</v>
      </c>
      <c r="B19" t="n">
        <v>11619720</v>
      </c>
      <c r="C19" t="n">
        <v>13272336</v>
      </c>
      <c r="D19" t="n">
        <v>47672064</v>
      </c>
      <c r="E19" t="n">
        <v>15532762.5</v>
      </c>
      <c r="F19" t="n">
        <v>166668</v>
      </c>
      <c r="G19" t="n">
        <v>745200</v>
      </c>
      <c r="H19" t="n">
        <v>4788000</v>
      </c>
      <c r="I19" t="n">
        <v>194224</v>
      </c>
      <c r="J19" t="n">
        <v>0</v>
      </c>
      <c r="K19" t="n">
        <v>0</v>
      </c>
      <c r="L19" t="n">
        <v>8559000</v>
      </c>
      <c r="M19" t="n">
        <v>5397000</v>
      </c>
      <c r="N19" t="n">
        <v>0</v>
      </c>
      <c r="O19" t="n">
        <v>642600</v>
      </c>
      <c r="P19" t="n">
        <v>2497950</v>
      </c>
      <c r="Q19" t="n">
        <v>31995729</v>
      </c>
    </row>
    <row r="20">
      <c r="A20" t="n">
        <v>800</v>
      </c>
      <c r="B20" t="n">
        <v>6298488</v>
      </c>
      <c r="C20" t="n">
        <v>4487616</v>
      </c>
      <c r="D20" t="n">
        <v>16118784</v>
      </c>
      <c r="E20" t="n">
        <v>6446632.05</v>
      </c>
      <c r="F20" t="n">
        <v>41667</v>
      </c>
      <c r="G20" t="n">
        <v>252720</v>
      </c>
      <c r="H20" t="n">
        <v>1710000</v>
      </c>
      <c r="I20" t="n">
        <v>0</v>
      </c>
      <c r="J20" t="n">
        <v>0</v>
      </c>
      <c r="K20" t="n">
        <v>0</v>
      </c>
      <c r="L20" t="n">
        <v>4962600</v>
      </c>
      <c r="M20" t="n">
        <v>1764000</v>
      </c>
      <c r="N20" t="n">
        <v>0</v>
      </c>
      <c r="O20" t="n">
        <v>102000</v>
      </c>
      <c r="P20" t="n">
        <v>2525250</v>
      </c>
      <c r="Q20" t="n">
        <v>17343336.6</v>
      </c>
    </row>
    <row r="21">
      <c r="A21" t="n">
        <v>850</v>
      </c>
      <c r="B21" t="n">
        <v>3221568</v>
      </c>
      <c r="C21" t="n">
        <v>1121904</v>
      </c>
      <c r="D21" t="n">
        <v>4029696</v>
      </c>
      <c r="E21" t="n">
        <v>1443359.25</v>
      </c>
      <c r="F21" t="n">
        <v>0</v>
      </c>
      <c r="G21" t="n">
        <v>90720</v>
      </c>
      <c r="H21" t="n">
        <v>171000</v>
      </c>
      <c r="I21" t="n">
        <v>0</v>
      </c>
      <c r="J21" t="n">
        <v>0</v>
      </c>
      <c r="K21" t="n">
        <v>0</v>
      </c>
      <c r="L21" t="n">
        <v>2748600</v>
      </c>
      <c r="M21" t="n">
        <v>987000</v>
      </c>
      <c r="N21" t="n">
        <v>0</v>
      </c>
      <c r="O21" t="n">
        <v>15300</v>
      </c>
      <c r="P21" t="n">
        <v>2696850</v>
      </c>
      <c r="Q21" t="n">
        <v>8870817.6</v>
      </c>
    </row>
    <row r="22">
      <c r="A22" t="n">
        <v>900</v>
      </c>
      <c r="B22" t="n">
        <v>1946700</v>
      </c>
      <c r="C22" t="n">
        <v>444528</v>
      </c>
      <c r="D22" t="n">
        <v>1596672</v>
      </c>
      <c r="E22" t="n">
        <v>0</v>
      </c>
      <c r="F22" t="n">
        <v>0</v>
      </c>
      <c r="G22" t="n">
        <v>45360</v>
      </c>
      <c r="H22" t="n">
        <v>513000</v>
      </c>
      <c r="I22" t="n">
        <v>0</v>
      </c>
      <c r="J22" t="n">
        <v>0</v>
      </c>
      <c r="K22" t="n">
        <v>0</v>
      </c>
      <c r="L22" t="n">
        <v>1290600</v>
      </c>
      <c r="M22" t="n">
        <v>514500</v>
      </c>
      <c r="N22" t="n">
        <v>0</v>
      </c>
      <c r="O22" t="n">
        <v>0</v>
      </c>
      <c r="P22" t="n">
        <v>2642250</v>
      </c>
      <c r="Q22" t="n">
        <v>5360377.5</v>
      </c>
    </row>
    <row r="23">
      <c r="A23" t="n">
        <v>950</v>
      </c>
      <c r="B23" t="n">
        <v>1138536</v>
      </c>
      <c r="C23" t="n">
        <v>232848</v>
      </c>
      <c r="D23" t="n">
        <v>836352</v>
      </c>
      <c r="E23" t="n">
        <v>0</v>
      </c>
      <c r="F23" t="n">
        <v>0</v>
      </c>
      <c r="G23" t="n">
        <v>19440</v>
      </c>
      <c r="H23" t="n">
        <v>513000</v>
      </c>
      <c r="I23" t="n">
        <v>0</v>
      </c>
      <c r="J23" t="n">
        <v>0</v>
      </c>
      <c r="K23" t="n">
        <v>0</v>
      </c>
      <c r="L23" t="n">
        <v>1242000</v>
      </c>
      <c r="M23" t="n">
        <v>304500</v>
      </c>
      <c r="N23" t="n">
        <v>0</v>
      </c>
      <c r="O23" t="n">
        <v>25500</v>
      </c>
      <c r="P23" t="n">
        <v>2876250</v>
      </c>
      <c r="Q23" t="n">
        <v>3135040.2</v>
      </c>
    </row>
    <row r="24">
      <c r="A24" t="n">
        <v>1000</v>
      </c>
      <c r="B24" t="n">
        <v>702072</v>
      </c>
      <c r="C24" t="n">
        <v>444528</v>
      </c>
      <c r="D24" t="n">
        <v>1596672</v>
      </c>
      <c r="E24" t="n">
        <v>0</v>
      </c>
      <c r="F24" t="n">
        <v>0</v>
      </c>
      <c r="G24" t="n">
        <v>212220</v>
      </c>
      <c r="H24" t="n">
        <v>684000</v>
      </c>
      <c r="I24" t="n">
        <v>0</v>
      </c>
      <c r="J24" t="n">
        <v>0</v>
      </c>
      <c r="K24" t="n">
        <v>0</v>
      </c>
      <c r="L24" t="n">
        <v>1258200</v>
      </c>
      <c r="M24" t="n">
        <v>997500</v>
      </c>
      <c r="N24" t="n">
        <v>0</v>
      </c>
      <c r="O24" t="n">
        <v>0</v>
      </c>
      <c r="P24" t="n">
        <v>1314300</v>
      </c>
      <c r="Q24" t="n">
        <v>1933205.4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539.91</v>
      </c>
      <c r="C4" t="n">
        <v>840168</v>
      </c>
      <c r="D4" t="n">
        <v>660132</v>
      </c>
      <c r="E4" t="n">
        <v>529200</v>
      </c>
      <c r="F4" t="n">
        <v>6</v>
      </c>
      <c r="G4" t="n">
        <v>20880</v>
      </c>
      <c r="H4" t="n">
        <v>0</v>
      </c>
      <c r="I4" t="n">
        <v>0</v>
      </c>
      <c r="J4" t="n">
        <v>0</v>
      </c>
      <c r="K4" t="n">
        <v>10</v>
      </c>
      <c r="L4" t="n">
        <v>35850</v>
      </c>
      <c r="M4" t="n">
        <v>3210</v>
      </c>
      <c r="N4" t="n">
        <v>0</v>
      </c>
      <c r="O4" t="n">
        <v>360</v>
      </c>
      <c r="P4" t="n">
        <v>0</v>
      </c>
      <c r="Q4" t="n">
        <v>5399.1</v>
      </c>
    </row>
    <row r="5">
      <c r="A5" t="n">
        <v>50</v>
      </c>
      <c r="B5" t="n">
        <v>1178.1</v>
      </c>
      <c r="C5" t="n">
        <v>750456</v>
      </c>
      <c r="D5" t="n">
        <v>589644</v>
      </c>
      <c r="E5" t="n">
        <v>841500</v>
      </c>
      <c r="F5" t="n">
        <v>7</v>
      </c>
      <c r="G5" t="n">
        <v>14160</v>
      </c>
      <c r="H5" t="n">
        <v>0</v>
      </c>
      <c r="I5" t="n">
        <v>0</v>
      </c>
      <c r="J5" t="n">
        <v>0</v>
      </c>
      <c r="K5" t="n">
        <v>28</v>
      </c>
      <c r="L5" t="n">
        <v>30270</v>
      </c>
      <c r="M5" t="n">
        <v>9780</v>
      </c>
      <c r="N5" t="n">
        <v>300</v>
      </c>
      <c r="O5" t="n">
        <v>1620</v>
      </c>
      <c r="P5" t="n">
        <v>0</v>
      </c>
      <c r="Q5" t="n">
        <v>11781</v>
      </c>
    </row>
    <row r="6">
      <c r="A6" t="n">
        <v>100</v>
      </c>
      <c r="B6" t="n">
        <v>2027.34</v>
      </c>
      <c r="C6" t="n">
        <v>758520</v>
      </c>
      <c r="D6" t="n">
        <v>595980</v>
      </c>
      <c r="E6" t="n">
        <v>1025100</v>
      </c>
      <c r="F6" t="n">
        <v>15</v>
      </c>
      <c r="G6" t="n">
        <v>10200</v>
      </c>
      <c r="H6" t="n">
        <v>210</v>
      </c>
      <c r="I6" t="n">
        <v>0</v>
      </c>
      <c r="J6" t="n">
        <v>2</v>
      </c>
      <c r="K6" t="n">
        <v>21</v>
      </c>
      <c r="L6" t="n">
        <v>32220</v>
      </c>
      <c r="M6" t="n">
        <v>19590</v>
      </c>
      <c r="N6" t="n">
        <v>1320</v>
      </c>
      <c r="O6" t="n">
        <v>4800</v>
      </c>
      <c r="P6" t="n">
        <v>0</v>
      </c>
      <c r="Q6" t="n">
        <v>20273.4</v>
      </c>
    </row>
    <row r="7">
      <c r="A7" t="n">
        <v>150</v>
      </c>
      <c r="B7" t="n">
        <v>3936.87</v>
      </c>
      <c r="C7" t="n">
        <v>1203552</v>
      </c>
      <c r="D7" t="n">
        <v>945648</v>
      </c>
      <c r="E7" t="n">
        <v>1431900</v>
      </c>
      <c r="F7" t="n">
        <v>16</v>
      </c>
      <c r="G7" t="n">
        <v>13140</v>
      </c>
      <c r="H7" t="n">
        <v>1350</v>
      </c>
      <c r="I7" t="n">
        <v>0</v>
      </c>
      <c r="J7" t="n">
        <v>3</v>
      </c>
      <c r="K7" t="n">
        <v>33</v>
      </c>
      <c r="L7" t="n">
        <v>45750</v>
      </c>
      <c r="M7" t="n">
        <v>32700</v>
      </c>
      <c r="N7" t="n">
        <v>3600</v>
      </c>
      <c r="O7" t="n">
        <v>8670</v>
      </c>
      <c r="P7" t="n">
        <v>0</v>
      </c>
      <c r="Q7" t="n">
        <v>39368.7</v>
      </c>
    </row>
    <row r="8">
      <c r="A8" t="n">
        <v>200</v>
      </c>
      <c r="B8" t="n">
        <v>9364.32</v>
      </c>
      <c r="C8" t="n">
        <v>2050776</v>
      </c>
      <c r="D8" t="n">
        <v>1611324</v>
      </c>
      <c r="E8" t="n">
        <v>1673100</v>
      </c>
      <c r="F8" t="n">
        <v>24</v>
      </c>
      <c r="G8" t="n">
        <v>30270</v>
      </c>
      <c r="H8" t="n">
        <v>1500</v>
      </c>
      <c r="I8" t="n">
        <v>2</v>
      </c>
      <c r="J8" t="n">
        <v>2</v>
      </c>
      <c r="K8" t="n">
        <v>49</v>
      </c>
      <c r="L8" t="n">
        <v>67770</v>
      </c>
      <c r="M8" t="n">
        <v>22860</v>
      </c>
      <c r="N8" t="n">
        <v>3210</v>
      </c>
      <c r="O8" t="n">
        <v>14820</v>
      </c>
      <c r="P8" t="n">
        <v>90</v>
      </c>
      <c r="Q8" t="n">
        <v>93643.2</v>
      </c>
    </row>
    <row r="9">
      <c r="A9" t="n">
        <v>250</v>
      </c>
      <c r="B9" t="n">
        <v>16440.84</v>
      </c>
      <c r="C9" t="n">
        <v>2595600</v>
      </c>
      <c r="D9" t="n">
        <v>2039400</v>
      </c>
      <c r="E9" t="n">
        <v>1611900</v>
      </c>
      <c r="F9" t="n">
        <v>18</v>
      </c>
      <c r="G9" t="n">
        <v>48510</v>
      </c>
      <c r="H9" t="n">
        <v>2670</v>
      </c>
      <c r="I9" t="n">
        <v>0</v>
      </c>
      <c r="J9" t="n">
        <v>1</v>
      </c>
      <c r="K9" t="n">
        <v>61</v>
      </c>
      <c r="L9" t="n">
        <v>118260</v>
      </c>
      <c r="M9" t="n">
        <v>14340</v>
      </c>
      <c r="N9" t="n">
        <v>8790</v>
      </c>
      <c r="O9" t="n">
        <v>18030</v>
      </c>
      <c r="P9" t="n">
        <v>450</v>
      </c>
      <c r="Q9" t="n">
        <v>164408.4</v>
      </c>
    </row>
    <row r="10">
      <c r="A10" t="n">
        <v>300</v>
      </c>
      <c r="B10" t="n">
        <v>18319.68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59460</v>
      </c>
      <c r="H10" t="n">
        <v>7740</v>
      </c>
      <c r="I10" t="n">
        <v>0</v>
      </c>
      <c r="J10" t="n">
        <v>4</v>
      </c>
      <c r="K10" t="n">
        <v>52</v>
      </c>
      <c r="L10" t="n">
        <v>130800</v>
      </c>
      <c r="M10" t="n">
        <v>11310</v>
      </c>
      <c r="N10" t="n">
        <v>24330</v>
      </c>
      <c r="O10" t="n">
        <v>20940</v>
      </c>
      <c r="P10" t="n">
        <v>870</v>
      </c>
      <c r="Q10" t="n">
        <v>183196.8</v>
      </c>
    </row>
    <row r="11">
      <c r="A11" t="n">
        <v>350</v>
      </c>
      <c r="B11" t="n">
        <v>17627.13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51300</v>
      </c>
      <c r="H11" t="n">
        <v>17550</v>
      </c>
      <c r="I11" t="n">
        <v>0</v>
      </c>
      <c r="J11" t="n">
        <v>4</v>
      </c>
      <c r="K11" t="n">
        <v>59</v>
      </c>
      <c r="L11" t="n">
        <v>168000</v>
      </c>
      <c r="M11" t="n">
        <v>12450</v>
      </c>
      <c r="N11" t="n">
        <v>16320</v>
      </c>
      <c r="O11" t="n">
        <v>22380</v>
      </c>
      <c r="P11" t="n">
        <v>930</v>
      </c>
      <c r="Q11" t="n">
        <v>176271.3</v>
      </c>
    </row>
    <row r="12">
      <c r="A12" t="n">
        <v>400</v>
      </c>
      <c r="B12" t="n">
        <v>19042.11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63720</v>
      </c>
      <c r="H12" t="n">
        <v>10920</v>
      </c>
      <c r="I12" t="n">
        <v>0</v>
      </c>
      <c r="J12" t="n">
        <v>7</v>
      </c>
      <c r="K12" t="n">
        <v>48</v>
      </c>
      <c r="L12" t="n">
        <v>180510</v>
      </c>
      <c r="M12" t="n">
        <v>12780</v>
      </c>
      <c r="N12" t="n">
        <v>4500</v>
      </c>
      <c r="O12" t="n">
        <v>21630</v>
      </c>
      <c r="P12" t="n">
        <v>2250</v>
      </c>
      <c r="Q12" t="n">
        <v>190421.1</v>
      </c>
    </row>
    <row r="13">
      <c r="A13" t="n">
        <v>450</v>
      </c>
      <c r="B13" t="n">
        <v>23290.83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88350</v>
      </c>
      <c r="H13" t="n">
        <v>18540</v>
      </c>
      <c r="I13" t="n">
        <v>1</v>
      </c>
      <c r="J13" t="n">
        <v>5</v>
      </c>
      <c r="K13" t="n">
        <v>50</v>
      </c>
      <c r="L13" t="n">
        <v>226380</v>
      </c>
      <c r="M13" t="n">
        <v>10140</v>
      </c>
      <c r="N13" t="n">
        <v>900</v>
      </c>
      <c r="O13" t="n">
        <v>21480</v>
      </c>
      <c r="P13" t="n">
        <v>3600</v>
      </c>
      <c r="Q13" t="n">
        <v>232908.3</v>
      </c>
    </row>
    <row r="14">
      <c r="A14" t="n">
        <v>500</v>
      </c>
      <c r="B14" t="n">
        <v>29418.21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5190</v>
      </c>
      <c r="I14" t="n">
        <v>0</v>
      </c>
      <c r="J14" t="n">
        <v>2</v>
      </c>
      <c r="K14" t="n">
        <v>62</v>
      </c>
      <c r="L14" t="n">
        <v>257580</v>
      </c>
      <c r="M14" t="n">
        <v>7890</v>
      </c>
      <c r="N14" t="n">
        <v>0</v>
      </c>
      <c r="O14" t="n">
        <v>19710</v>
      </c>
      <c r="P14" t="n">
        <v>6780</v>
      </c>
      <c r="Q14" t="n">
        <v>294182.1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780</v>
      </c>
      <c r="I15" t="n">
        <v>0</v>
      </c>
      <c r="J15" t="n">
        <v>5</v>
      </c>
      <c r="K15" t="n">
        <v>60</v>
      </c>
      <c r="L15" t="n">
        <v>231180</v>
      </c>
      <c r="M15" t="n">
        <v>8280</v>
      </c>
      <c r="N15" t="n">
        <v>0</v>
      </c>
      <c r="O15" t="n">
        <v>24450</v>
      </c>
      <c r="P15" t="n">
        <v>7470</v>
      </c>
      <c r="Q15" t="n">
        <v>310320.9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109260</v>
      </c>
      <c r="M16" t="n">
        <v>6150</v>
      </c>
      <c r="N16" t="n">
        <v>0</v>
      </c>
      <c r="O16" t="n">
        <v>17160</v>
      </c>
      <c r="P16" t="n">
        <v>12060</v>
      </c>
      <c r="Q16" t="n">
        <v>235422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28020</v>
      </c>
      <c r="H17" t="n">
        <v>0</v>
      </c>
      <c r="I17" t="n">
        <v>0</v>
      </c>
      <c r="J17" t="n">
        <v>2</v>
      </c>
      <c r="K17" t="n">
        <v>3</v>
      </c>
      <c r="L17" t="n">
        <v>49800</v>
      </c>
      <c r="M17" t="n">
        <v>5400</v>
      </c>
      <c r="N17" t="n">
        <v>0</v>
      </c>
      <c r="O17" t="n">
        <v>6090</v>
      </c>
      <c r="P17" t="n">
        <v>16410</v>
      </c>
      <c r="Q17" t="n">
        <v>118797.3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18900</v>
      </c>
      <c r="M18" t="n">
        <v>5250</v>
      </c>
      <c r="N18" t="n">
        <v>0</v>
      </c>
      <c r="O18" t="n">
        <v>2820</v>
      </c>
      <c r="P18" t="n">
        <v>12570</v>
      </c>
      <c r="Q18" t="n">
        <v>50411.7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9990</v>
      </c>
      <c r="M19" t="n">
        <v>2340</v>
      </c>
      <c r="N19" t="n">
        <v>0</v>
      </c>
      <c r="O19" t="n">
        <v>3780</v>
      </c>
      <c r="P19" t="n">
        <v>11130</v>
      </c>
      <c r="Q19" t="n">
        <v>14449.5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9000</v>
      </c>
      <c r="M20" t="n">
        <v>1260</v>
      </c>
      <c r="N20" t="n">
        <v>0</v>
      </c>
      <c r="O20" t="n">
        <v>600</v>
      </c>
      <c r="P20" t="n">
        <v>27990</v>
      </c>
      <c r="Q20" t="n">
        <v>5455.8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3240</v>
      </c>
      <c r="M21" t="n">
        <v>690</v>
      </c>
      <c r="N21" t="n">
        <v>0</v>
      </c>
      <c r="O21" t="n">
        <v>90</v>
      </c>
      <c r="P21" t="n">
        <v>23520</v>
      </c>
      <c r="Q21" t="n">
        <v>2376.9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1770</v>
      </c>
      <c r="M22" t="n">
        <v>480</v>
      </c>
      <c r="N22" t="n">
        <v>0</v>
      </c>
      <c r="O22" t="n">
        <v>0</v>
      </c>
      <c r="P22" t="n">
        <v>18390</v>
      </c>
      <c r="Q22" t="n">
        <v>1594.8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1770</v>
      </c>
      <c r="M23" t="n">
        <v>120</v>
      </c>
      <c r="N23" t="n">
        <v>0</v>
      </c>
      <c r="O23" t="n">
        <v>150</v>
      </c>
      <c r="P23" t="n">
        <v>30780</v>
      </c>
      <c r="Q23" t="n">
        <v>1276.2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660</v>
      </c>
      <c r="M24" t="n">
        <v>150</v>
      </c>
      <c r="N24" t="n">
        <v>0</v>
      </c>
      <c r="O24" t="n">
        <v>0</v>
      </c>
      <c r="P24" t="n">
        <v>16560</v>
      </c>
      <c r="Q24" t="n">
        <v>616.5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530.14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0</v>
      </c>
      <c r="I5" t="n">
        <v>0</v>
      </c>
      <c r="J5" t="n">
        <v>0</v>
      </c>
      <c r="K5" t="n">
        <v>9.27</v>
      </c>
      <c r="L5" t="n">
        <v>6356.7</v>
      </c>
      <c r="M5" t="n">
        <v>195.6</v>
      </c>
      <c r="N5" t="n">
        <v>3</v>
      </c>
      <c r="O5" t="n">
        <v>81</v>
      </c>
      <c r="P5" t="n">
        <v>0</v>
      </c>
      <c r="Q5" t="n">
        <v>589.05</v>
      </c>
    </row>
    <row r="6">
      <c r="A6" t="n">
        <v>100</v>
      </c>
      <c r="B6" t="n">
        <v>1621.87</v>
      </c>
      <c r="C6" t="n">
        <v>682668</v>
      </c>
      <c r="D6" t="n">
        <v>302161.86</v>
      </c>
      <c r="E6" t="n">
        <v>173241.9</v>
      </c>
      <c r="F6" t="n">
        <v>1.5</v>
      </c>
      <c r="G6" t="n">
        <v>510</v>
      </c>
      <c r="H6" t="n">
        <v>119.7</v>
      </c>
      <c r="I6" t="n">
        <v>0</v>
      </c>
      <c r="J6" t="n">
        <v>1</v>
      </c>
      <c r="K6" t="n">
        <v>10.65</v>
      </c>
      <c r="L6" t="n">
        <v>11921.4</v>
      </c>
      <c r="M6" t="n">
        <v>1567.2</v>
      </c>
      <c r="N6" t="n">
        <v>66</v>
      </c>
      <c r="O6" t="n">
        <v>1200</v>
      </c>
      <c r="P6" t="n">
        <v>0</v>
      </c>
      <c r="Q6" t="n">
        <v>15205.05</v>
      </c>
    </row>
    <row r="7">
      <c r="A7" t="n">
        <v>150</v>
      </c>
      <c r="B7" t="n">
        <v>3740.03</v>
      </c>
      <c r="C7" t="n">
        <v>1203552</v>
      </c>
      <c r="D7" t="n">
        <v>603323.42</v>
      </c>
      <c r="E7" t="n">
        <v>304565.13</v>
      </c>
      <c r="F7" t="n">
        <v>9.6</v>
      </c>
      <c r="G7" t="n">
        <v>1971</v>
      </c>
      <c r="H7" t="n">
        <v>985.5</v>
      </c>
      <c r="I7" t="n">
        <v>0</v>
      </c>
      <c r="J7" t="n">
        <v>2.1</v>
      </c>
      <c r="K7" t="n">
        <v>21.05</v>
      </c>
      <c r="L7" t="n">
        <v>27450</v>
      </c>
      <c r="M7" t="n">
        <v>11445</v>
      </c>
      <c r="N7" t="n">
        <v>252</v>
      </c>
      <c r="O7" t="n">
        <v>3034.5</v>
      </c>
      <c r="P7" t="n">
        <v>0</v>
      </c>
      <c r="Q7" t="n">
        <v>31494.96</v>
      </c>
    </row>
    <row r="8">
      <c r="A8" t="n">
        <v>200</v>
      </c>
      <c r="B8" t="n">
        <v>9364.32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19675.5</v>
      </c>
      <c r="H8" t="n">
        <v>1275</v>
      </c>
      <c r="I8" t="n">
        <v>1.47</v>
      </c>
      <c r="J8" t="n">
        <v>1.7</v>
      </c>
      <c r="K8" t="n">
        <v>36.06</v>
      </c>
      <c r="L8" t="n">
        <v>48116.7</v>
      </c>
      <c r="M8" t="n">
        <v>12573</v>
      </c>
      <c r="N8" t="n">
        <v>642</v>
      </c>
      <c r="O8" t="n">
        <v>6669</v>
      </c>
      <c r="P8" t="n">
        <v>34.2</v>
      </c>
      <c r="Q8" t="n">
        <v>88961.03999999999</v>
      </c>
    </row>
    <row r="9">
      <c r="A9" t="n">
        <v>250</v>
      </c>
      <c r="B9" t="n">
        <v>16440.84</v>
      </c>
      <c r="C9" t="n">
        <v>2595600</v>
      </c>
      <c r="D9" t="n">
        <v>1637638.2</v>
      </c>
      <c r="E9" t="n">
        <v>431505.63</v>
      </c>
      <c r="F9" t="n">
        <v>18</v>
      </c>
      <c r="G9" t="n">
        <v>41233.5</v>
      </c>
      <c r="H9" t="n">
        <v>2670</v>
      </c>
      <c r="I9" t="n">
        <v>0</v>
      </c>
      <c r="J9" t="n">
        <v>0.95</v>
      </c>
      <c r="K9" t="n">
        <v>48.98</v>
      </c>
      <c r="L9" t="n">
        <v>95790.60000000001</v>
      </c>
      <c r="M9" t="n">
        <v>10038</v>
      </c>
      <c r="N9" t="n">
        <v>2637</v>
      </c>
      <c r="O9" t="n">
        <v>9916.5</v>
      </c>
      <c r="P9" t="n">
        <v>225</v>
      </c>
      <c r="Q9" t="n">
        <v>159476.15</v>
      </c>
    </row>
    <row r="10">
      <c r="A10" t="n">
        <v>300</v>
      </c>
      <c r="B10" t="n">
        <v>18319.68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59460</v>
      </c>
      <c r="H10" t="n">
        <v>7740</v>
      </c>
      <c r="I10" t="n">
        <v>0</v>
      </c>
      <c r="J10" t="n">
        <v>4</v>
      </c>
      <c r="K10" t="n">
        <v>45.24</v>
      </c>
      <c r="L10" t="n">
        <v>116412</v>
      </c>
      <c r="M10" t="n">
        <v>9613.5</v>
      </c>
      <c r="N10" t="n">
        <v>9732</v>
      </c>
      <c r="O10" t="n">
        <v>14658</v>
      </c>
      <c r="P10" t="n">
        <v>739.5</v>
      </c>
      <c r="Q10" t="n">
        <v>183196.8</v>
      </c>
    </row>
    <row r="11">
      <c r="A11" t="n">
        <v>350</v>
      </c>
      <c r="B11" t="n">
        <v>17627.13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51300</v>
      </c>
      <c r="H11" t="n">
        <v>17550</v>
      </c>
      <c r="I11" t="n">
        <v>0</v>
      </c>
      <c r="J11" t="n">
        <v>4</v>
      </c>
      <c r="K11" t="n">
        <v>53.01</v>
      </c>
      <c r="L11" t="n">
        <v>168000</v>
      </c>
      <c r="M11" t="n">
        <v>11205</v>
      </c>
      <c r="N11" t="n">
        <v>8160</v>
      </c>
      <c r="O11" t="n">
        <v>19023</v>
      </c>
      <c r="P11" t="n">
        <v>837</v>
      </c>
      <c r="Q11" t="n">
        <v>176271.3</v>
      </c>
    </row>
    <row r="12">
      <c r="A12" t="n">
        <v>400</v>
      </c>
      <c r="B12" t="n">
        <v>19042.11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63720</v>
      </c>
      <c r="H12" t="n">
        <v>10920</v>
      </c>
      <c r="I12" t="n">
        <v>0</v>
      </c>
      <c r="J12" t="n">
        <v>7</v>
      </c>
      <c r="K12" t="n">
        <v>44.5</v>
      </c>
      <c r="L12" t="n">
        <v>180510</v>
      </c>
      <c r="M12" t="n">
        <v>12141</v>
      </c>
      <c r="N12" t="n">
        <v>2700</v>
      </c>
      <c r="O12" t="n">
        <v>21630</v>
      </c>
      <c r="P12" t="n">
        <v>2250</v>
      </c>
      <c r="Q12" t="n">
        <v>190421.1</v>
      </c>
    </row>
    <row r="13">
      <c r="A13" t="n">
        <v>450</v>
      </c>
      <c r="B13" t="n">
        <v>23290.83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88350</v>
      </c>
      <c r="H13" t="n">
        <v>18540</v>
      </c>
      <c r="I13" t="n">
        <v>0.95</v>
      </c>
      <c r="J13" t="n">
        <v>5</v>
      </c>
      <c r="K13" t="n">
        <v>47.48</v>
      </c>
      <c r="L13" t="n">
        <v>226380</v>
      </c>
      <c r="M13" t="n">
        <v>10140</v>
      </c>
      <c r="N13" t="n">
        <v>630</v>
      </c>
      <c r="O13" t="n">
        <v>21480</v>
      </c>
      <c r="P13" t="n">
        <v>3600</v>
      </c>
      <c r="Q13" t="n">
        <v>232908.3</v>
      </c>
    </row>
    <row r="14">
      <c r="A14" t="n">
        <v>500</v>
      </c>
      <c r="B14" t="n">
        <v>29418.21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5190</v>
      </c>
      <c r="I14" t="n">
        <v>0</v>
      </c>
      <c r="J14" t="n">
        <v>2</v>
      </c>
      <c r="K14" t="n">
        <v>60.26</v>
      </c>
      <c r="L14" t="n">
        <v>257580</v>
      </c>
      <c r="M14" t="n">
        <v>7890</v>
      </c>
      <c r="N14" t="n">
        <v>0</v>
      </c>
      <c r="O14" t="n">
        <v>19710</v>
      </c>
      <c r="P14" t="n">
        <v>6780</v>
      </c>
      <c r="Q14" t="n">
        <v>294182.1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780</v>
      </c>
      <c r="I15" t="n">
        <v>0</v>
      </c>
      <c r="J15" t="n">
        <v>5</v>
      </c>
      <c r="K15" t="n">
        <v>59.16</v>
      </c>
      <c r="L15" t="n">
        <v>231180</v>
      </c>
      <c r="M15" t="n">
        <v>8280</v>
      </c>
      <c r="N15" t="n">
        <v>0</v>
      </c>
      <c r="O15" t="n">
        <v>24450</v>
      </c>
      <c r="P15" t="n">
        <v>7470</v>
      </c>
      <c r="Q15" t="n">
        <v>310320.9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109260</v>
      </c>
      <c r="M16" t="n">
        <v>6150</v>
      </c>
      <c r="N16" t="n">
        <v>0</v>
      </c>
      <c r="O16" t="n">
        <v>17160</v>
      </c>
      <c r="P16" t="n">
        <v>12060</v>
      </c>
      <c r="Q16" t="n">
        <v>235422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28020</v>
      </c>
      <c r="H17" t="n">
        <v>0</v>
      </c>
      <c r="I17" t="n">
        <v>0</v>
      </c>
      <c r="J17" t="n">
        <v>2</v>
      </c>
      <c r="K17" t="n">
        <v>3</v>
      </c>
      <c r="L17" t="n">
        <v>49800</v>
      </c>
      <c r="M17" t="n">
        <v>5400</v>
      </c>
      <c r="N17" t="n">
        <v>0</v>
      </c>
      <c r="O17" t="n">
        <v>6090</v>
      </c>
      <c r="P17" t="n">
        <v>16410</v>
      </c>
      <c r="Q17" t="n">
        <v>118797.3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18900</v>
      </c>
      <c r="M18" t="n">
        <v>5250</v>
      </c>
      <c r="N18" t="n">
        <v>0</v>
      </c>
      <c r="O18" t="n">
        <v>2820</v>
      </c>
      <c r="P18" t="n">
        <v>12570</v>
      </c>
      <c r="Q18" t="n">
        <v>50411.7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9990</v>
      </c>
      <c r="M19" t="n">
        <v>2340</v>
      </c>
      <c r="N19" t="n">
        <v>0</v>
      </c>
      <c r="O19" t="n">
        <v>3780</v>
      </c>
      <c r="P19" t="n">
        <v>11130</v>
      </c>
      <c r="Q19" t="n">
        <v>14449.5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9000</v>
      </c>
      <c r="M20" t="n">
        <v>1260</v>
      </c>
      <c r="N20" t="n">
        <v>0</v>
      </c>
      <c r="O20" t="n">
        <v>600</v>
      </c>
      <c r="P20" t="n">
        <v>27990</v>
      </c>
      <c r="Q20" t="n">
        <v>5455.8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3240</v>
      </c>
      <c r="M21" t="n">
        <v>690</v>
      </c>
      <c r="N21" t="n">
        <v>0</v>
      </c>
      <c r="O21" t="n">
        <v>90</v>
      </c>
      <c r="P21" t="n">
        <v>23520</v>
      </c>
      <c r="Q21" t="n">
        <v>2376.9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1770</v>
      </c>
      <c r="M22" t="n">
        <v>480</v>
      </c>
      <c r="N22" t="n">
        <v>0</v>
      </c>
      <c r="O22" t="n">
        <v>0</v>
      </c>
      <c r="P22" t="n">
        <v>18390</v>
      </c>
      <c r="Q22" t="n">
        <v>1594.8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1770</v>
      </c>
      <c r="M23" t="n">
        <v>120</v>
      </c>
      <c r="N23" t="n">
        <v>0</v>
      </c>
      <c r="O23" t="n">
        <v>150</v>
      </c>
      <c r="P23" t="n">
        <v>30780</v>
      </c>
      <c r="Q23" t="n">
        <v>1276.2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660</v>
      </c>
      <c r="M24" t="n">
        <v>150</v>
      </c>
      <c r="N24" t="n">
        <v>0</v>
      </c>
      <c r="O24" t="n">
        <v>0</v>
      </c>
      <c r="P24" t="n">
        <v>16560</v>
      </c>
      <c r="Q24" t="n">
        <v>616.5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1484406</v>
      </c>
      <c r="C5" t="n">
        <v>17335533.6</v>
      </c>
      <c r="D5" t="n">
        <v>37473055.49</v>
      </c>
      <c r="E5" t="n">
        <v>32022020.25</v>
      </c>
      <c r="F5" t="n">
        <v>5833.38</v>
      </c>
      <c r="G5" t="n">
        <v>0</v>
      </c>
      <c r="H5" t="n">
        <v>0</v>
      </c>
      <c r="I5" t="n">
        <v>0</v>
      </c>
      <c r="J5" t="n">
        <v>0</v>
      </c>
      <c r="K5" t="n">
        <v>450017.01</v>
      </c>
      <c r="L5" t="n">
        <v>1144206</v>
      </c>
      <c r="M5" t="n">
        <v>68460</v>
      </c>
      <c r="N5" t="n">
        <v>510</v>
      </c>
      <c r="O5" t="n">
        <v>13770</v>
      </c>
      <c r="P5" t="n">
        <v>0</v>
      </c>
      <c r="Q5" t="n">
        <v>353430</v>
      </c>
    </row>
    <row r="6">
      <c r="A6" t="n">
        <v>100</v>
      </c>
      <c r="B6" t="n">
        <v>4541241.6</v>
      </c>
      <c r="C6" t="n">
        <v>28672056</v>
      </c>
      <c r="D6" t="n">
        <v>58015077.12</v>
      </c>
      <c r="E6" t="n">
        <v>59768455.5</v>
      </c>
      <c r="F6" t="n">
        <v>62500.5</v>
      </c>
      <c r="G6" t="n">
        <v>27540</v>
      </c>
      <c r="H6" t="n">
        <v>682290</v>
      </c>
      <c r="I6" t="n">
        <v>0</v>
      </c>
      <c r="J6" t="n">
        <v>24278</v>
      </c>
      <c r="K6" t="n">
        <v>516975.73</v>
      </c>
      <c r="L6" t="n">
        <v>2145852</v>
      </c>
      <c r="M6" t="n">
        <v>548520</v>
      </c>
      <c r="N6" t="n">
        <v>11220</v>
      </c>
      <c r="O6" t="n">
        <v>204000</v>
      </c>
      <c r="P6" t="n">
        <v>0</v>
      </c>
      <c r="Q6" t="n">
        <v>9123030</v>
      </c>
    </row>
    <row r="7">
      <c r="A7" t="n">
        <v>150</v>
      </c>
      <c r="B7" t="n">
        <v>10472074.2</v>
      </c>
      <c r="C7" t="n">
        <v>50549184</v>
      </c>
      <c r="D7" t="n">
        <v>115838097.41</v>
      </c>
      <c r="E7" t="n">
        <v>105074969.85</v>
      </c>
      <c r="F7" t="n">
        <v>400003.2</v>
      </c>
      <c r="G7" t="n">
        <v>106434</v>
      </c>
      <c r="H7" t="n">
        <v>5617350</v>
      </c>
      <c r="I7" t="n">
        <v>0</v>
      </c>
      <c r="J7" t="n">
        <v>50983.8</v>
      </c>
      <c r="K7" t="n">
        <v>1022298.02</v>
      </c>
      <c r="L7" t="n">
        <v>4941000</v>
      </c>
      <c r="M7" t="n">
        <v>4005750</v>
      </c>
      <c r="N7" t="n">
        <v>42840</v>
      </c>
      <c r="O7" t="n">
        <v>515865</v>
      </c>
      <c r="P7" t="n">
        <v>0</v>
      </c>
      <c r="Q7" t="n">
        <v>18896976</v>
      </c>
    </row>
    <row r="8">
      <c r="A8" t="n">
        <v>200</v>
      </c>
      <c r="B8" t="n">
        <v>26220096</v>
      </c>
      <c r="C8" t="n">
        <v>86132592</v>
      </c>
      <c r="D8" t="n">
        <v>227699417.09</v>
      </c>
      <c r="E8" t="n">
        <v>141591943.35</v>
      </c>
      <c r="F8" t="n">
        <v>950007.6</v>
      </c>
      <c r="G8" t="n">
        <v>1062477</v>
      </c>
      <c r="H8" t="n">
        <v>7267500</v>
      </c>
      <c r="I8" t="n">
        <v>285897.73</v>
      </c>
      <c r="J8" t="n">
        <v>41272.6</v>
      </c>
      <c r="K8" t="n">
        <v>1751123.58</v>
      </c>
      <c r="L8" t="n">
        <v>8661006</v>
      </c>
      <c r="M8" t="n">
        <v>4400550</v>
      </c>
      <c r="N8" t="n">
        <v>109140</v>
      </c>
      <c r="O8" t="n">
        <v>1133730</v>
      </c>
      <c r="P8" t="n">
        <v>2223</v>
      </c>
      <c r="Q8" t="n">
        <v>53376624</v>
      </c>
    </row>
    <row r="9">
      <c r="A9" t="n">
        <v>250</v>
      </c>
      <c r="B9" t="n">
        <v>46034352</v>
      </c>
      <c r="C9" t="n">
        <v>109015200</v>
      </c>
      <c r="D9" t="n">
        <v>314426534.4</v>
      </c>
      <c r="E9" t="n">
        <v>148869442.35</v>
      </c>
      <c r="F9" t="n">
        <v>750006</v>
      </c>
      <c r="G9" t="n">
        <v>2226609</v>
      </c>
      <c r="H9" t="n">
        <v>15219000</v>
      </c>
      <c r="I9" t="n">
        <v>0</v>
      </c>
      <c r="J9" t="n">
        <v>23064.1</v>
      </c>
      <c r="K9" t="n">
        <v>2378418.55</v>
      </c>
      <c r="L9" t="n">
        <v>17242308</v>
      </c>
      <c r="M9" t="n">
        <v>3513300</v>
      </c>
      <c r="N9" t="n">
        <v>448290</v>
      </c>
      <c r="O9" t="n">
        <v>1685805</v>
      </c>
      <c r="P9" t="n">
        <v>14625</v>
      </c>
      <c r="Q9" t="n">
        <v>95685688.8</v>
      </c>
    </row>
    <row r="10">
      <c r="A10" t="n">
        <v>300</v>
      </c>
      <c r="B10" t="n">
        <v>51295104</v>
      </c>
      <c r="C10" t="n">
        <v>119683872</v>
      </c>
      <c r="D10" t="n">
        <v>373999887.36</v>
      </c>
      <c r="E10" t="n">
        <v>154066995</v>
      </c>
      <c r="F10" t="n">
        <v>583338</v>
      </c>
      <c r="G10" t="n">
        <v>3210840</v>
      </c>
      <c r="H10" t="n">
        <v>44118000</v>
      </c>
      <c r="I10" t="n">
        <v>0</v>
      </c>
      <c r="J10" t="n">
        <v>97112</v>
      </c>
      <c r="K10" t="n">
        <v>2196673.44</v>
      </c>
      <c r="L10" t="n">
        <v>20954160</v>
      </c>
      <c r="M10" t="n">
        <v>3364725</v>
      </c>
      <c r="N10" t="n">
        <v>1654440</v>
      </c>
      <c r="O10" t="n">
        <v>2491860</v>
      </c>
      <c r="P10" t="n">
        <v>48067.5</v>
      </c>
      <c r="Q10" t="n">
        <v>109918080</v>
      </c>
    </row>
    <row r="11">
      <c r="A11" t="n">
        <v>350</v>
      </c>
      <c r="B11" t="n">
        <v>49355964</v>
      </c>
      <c r="C11" t="n">
        <v>130416048</v>
      </c>
      <c r="D11" t="n">
        <v>420887187.07</v>
      </c>
      <c r="E11" t="n">
        <v>230309649</v>
      </c>
      <c r="F11" t="n">
        <v>541671</v>
      </c>
      <c r="G11" t="n">
        <v>2770200</v>
      </c>
      <c r="H11" t="n">
        <v>100035000</v>
      </c>
      <c r="I11" t="n">
        <v>0</v>
      </c>
      <c r="J11" t="n">
        <v>97112</v>
      </c>
      <c r="K11" t="n">
        <v>2574026.39</v>
      </c>
      <c r="L11" t="n">
        <v>30240000</v>
      </c>
      <c r="M11" t="n">
        <v>3921750</v>
      </c>
      <c r="N11" t="n">
        <v>1387200</v>
      </c>
      <c r="O11" t="n">
        <v>3233910</v>
      </c>
      <c r="P11" t="n">
        <v>54405</v>
      </c>
      <c r="Q11" t="n">
        <v>105762780</v>
      </c>
    </row>
    <row r="12">
      <c r="A12" t="n">
        <v>400</v>
      </c>
      <c r="B12" t="n">
        <v>53317908</v>
      </c>
      <c r="C12" t="n">
        <v>153573840</v>
      </c>
      <c r="D12" t="n">
        <v>511344472.32</v>
      </c>
      <c r="E12" t="n">
        <v>265670010</v>
      </c>
      <c r="F12" t="n">
        <v>666672</v>
      </c>
      <c r="G12" t="n">
        <v>3440880</v>
      </c>
      <c r="H12" t="n">
        <v>62244000</v>
      </c>
      <c r="I12" t="n">
        <v>0</v>
      </c>
      <c r="J12" t="n">
        <v>169946</v>
      </c>
      <c r="K12" t="n">
        <v>2160547.78</v>
      </c>
      <c r="L12" t="n">
        <v>32491800</v>
      </c>
      <c r="M12" t="n">
        <v>4249350</v>
      </c>
      <c r="N12" t="n">
        <v>459000</v>
      </c>
      <c r="O12" t="n">
        <v>3677100</v>
      </c>
      <c r="P12" t="n">
        <v>146250</v>
      </c>
      <c r="Q12" t="n">
        <v>114252660</v>
      </c>
    </row>
    <row r="13">
      <c r="A13" t="n">
        <v>450</v>
      </c>
      <c r="B13" t="n">
        <v>65214324</v>
      </c>
      <c r="C13" t="n">
        <v>162422064</v>
      </c>
      <c r="D13" t="n">
        <v>553932162.4299999</v>
      </c>
      <c r="E13" t="n">
        <v>252390297.6</v>
      </c>
      <c r="F13" t="n">
        <v>583338</v>
      </c>
      <c r="G13" t="n">
        <v>4770900</v>
      </c>
      <c r="H13" t="n">
        <v>105678000</v>
      </c>
      <c r="I13" t="n">
        <v>184415.69</v>
      </c>
      <c r="J13" t="n">
        <v>121390</v>
      </c>
      <c r="K13" t="n">
        <v>2305196.1</v>
      </c>
      <c r="L13" t="n">
        <v>40748400</v>
      </c>
      <c r="M13" t="n">
        <v>3549000</v>
      </c>
      <c r="N13" t="n">
        <v>107100</v>
      </c>
      <c r="O13" t="n">
        <v>3651600</v>
      </c>
      <c r="P13" t="n">
        <v>234000</v>
      </c>
      <c r="Q13" t="n">
        <v>139744980</v>
      </c>
    </row>
    <row r="14">
      <c r="A14" t="n">
        <v>500</v>
      </c>
      <c r="B14" t="n">
        <v>82370988</v>
      </c>
      <c r="C14" t="n">
        <v>179271792</v>
      </c>
      <c r="D14" t="n">
        <v>625885387.78</v>
      </c>
      <c r="E14" t="n">
        <v>243939357</v>
      </c>
      <c r="F14" t="n">
        <v>625005</v>
      </c>
      <c r="G14" t="n">
        <v>5337900</v>
      </c>
      <c r="H14" t="n">
        <v>29583000</v>
      </c>
      <c r="I14" t="n">
        <v>0</v>
      </c>
      <c r="J14" t="n">
        <v>48556</v>
      </c>
      <c r="K14" t="n">
        <v>2926178.78</v>
      </c>
      <c r="L14" t="n">
        <v>46364400</v>
      </c>
      <c r="M14" t="n">
        <v>2761500</v>
      </c>
      <c r="N14" t="n">
        <v>0</v>
      </c>
      <c r="O14" t="n">
        <v>3350700</v>
      </c>
      <c r="P14" t="n">
        <v>440700</v>
      </c>
      <c r="Q14" t="n">
        <v>176509260</v>
      </c>
    </row>
    <row r="15">
      <c r="A15" t="n">
        <v>550</v>
      </c>
      <c r="B15" t="n">
        <v>86889852</v>
      </c>
      <c r="C15" t="n">
        <v>156706704</v>
      </c>
      <c r="D15" t="n">
        <v>554984787.46</v>
      </c>
      <c r="E15" t="n">
        <v>183484789.65</v>
      </c>
      <c r="F15" t="n">
        <v>916674</v>
      </c>
      <c r="G15" t="n">
        <v>5109480</v>
      </c>
      <c r="H15" t="n">
        <v>4446000</v>
      </c>
      <c r="I15" t="n">
        <v>0</v>
      </c>
      <c r="J15" t="n">
        <v>121390</v>
      </c>
      <c r="K15" t="n">
        <v>2872572.96</v>
      </c>
      <c r="L15" t="n">
        <v>41612400</v>
      </c>
      <c r="M15" t="n">
        <v>2898000</v>
      </c>
      <c r="N15" t="n">
        <v>0</v>
      </c>
      <c r="O15" t="n">
        <v>4156500</v>
      </c>
      <c r="P15" t="n">
        <v>485550</v>
      </c>
      <c r="Q15" t="n">
        <v>186192540</v>
      </c>
    </row>
    <row r="16">
      <c r="A16" t="n">
        <v>600</v>
      </c>
      <c r="B16" t="n">
        <v>65918160</v>
      </c>
      <c r="C16" t="n">
        <v>61133184</v>
      </c>
      <c r="D16" t="n">
        <v>219580416</v>
      </c>
      <c r="E16" t="n">
        <v>63866434.5</v>
      </c>
      <c r="F16" t="n">
        <v>500004</v>
      </c>
      <c r="G16" t="n">
        <v>2627640</v>
      </c>
      <c r="H16" t="n">
        <v>0</v>
      </c>
      <c r="I16" t="n">
        <v>0</v>
      </c>
      <c r="J16" t="n">
        <v>48556</v>
      </c>
      <c r="K16" t="n">
        <v>825452</v>
      </c>
      <c r="L16" t="n">
        <v>19666800</v>
      </c>
      <c r="M16" t="n">
        <v>2152500</v>
      </c>
      <c r="N16" t="n">
        <v>0</v>
      </c>
      <c r="O16" t="n">
        <v>2917200</v>
      </c>
      <c r="P16" t="n">
        <v>783900</v>
      </c>
      <c r="Q16" t="n">
        <v>141253200</v>
      </c>
    </row>
    <row r="17">
      <c r="A17" t="n">
        <v>650</v>
      </c>
      <c r="B17" t="n">
        <v>33263244</v>
      </c>
      <c r="C17" t="n">
        <v>22374576</v>
      </c>
      <c r="D17" t="n">
        <v>80365824</v>
      </c>
      <c r="E17" t="n">
        <v>19153378.8</v>
      </c>
      <c r="F17" t="n">
        <v>41667</v>
      </c>
      <c r="G17" t="n">
        <v>1513080</v>
      </c>
      <c r="H17" t="n">
        <v>0</v>
      </c>
      <c r="I17" t="n">
        <v>0</v>
      </c>
      <c r="J17" t="n">
        <v>48556</v>
      </c>
      <c r="K17" t="n">
        <v>145668</v>
      </c>
      <c r="L17" t="n">
        <v>8964000</v>
      </c>
      <c r="M17" t="n">
        <v>1890000</v>
      </c>
      <c r="N17" t="n">
        <v>0</v>
      </c>
      <c r="O17" t="n">
        <v>1035300</v>
      </c>
      <c r="P17" t="n">
        <v>1066650</v>
      </c>
      <c r="Q17" t="n">
        <v>71278380</v>
      </c>
    </row>
    <row r="18">
      <c r="A18" t="n">
        <v>700</v>
      </c>
      <c r="B18" t="n">
        <v>14115276</v>
      </c>
      <c r="C18" t="n">
        <v>5313168</v>
      </c>
      <c r="D18" t="n">
        <v>19084032</v>
      </c>
      <c r="E18" t="n">
        <v>4282447.05</v>
      </c>
      <c r="F18" t="n">
        <v>41667</v>
      </c>
      <c r="G18" t="n">
        <v>495720</v>
      </c>
      <c r="H18" t="n">
        <v>0</v>
      </c>
      <c r="I18" t="n">
        <v>0</v>
      </c>
      <c r="J18" t="n">
        <v>24278</v>
      </c>
      <c r="K18" t="n">
        <v>0</v>
      </c>
      <c r="L18" t="n">
        <v>3402000</v>
      </c>
      <c r="M18" t="n">
        <v>1837500</v>
      </c>
      <c r="N18" t="n">
        <v>0</v>
      </c>
      <c r="O18" t="n">
        <v>479400</v>
      </c>
      <c r="P18" t="n">
        <v>817050</v>
      </c>
      <c r="Q18" t="n">
        <v>30247020</v>
      </c>
    </row>
    <row r="19">
      <c r="A19" t="n">
        <v>750</v>
      </c>
      <c r="B19" t="n">
        <v>4045860</v>
      </c>
      <c r="C19" t="n">
        <v>3365712</v>
      </c>
      <c r="D19" t="n">
        <v>12089088</v>
      </c>
      <c r="E19" t="n">
        <v>2410256.25</v>
      </c>
      <c r="F19" t="n">
        <v>83334</v>
      </c>
      <c r="G19" t="n">
        <v>210600</v>
      </c>
      <c r="H19" t="n">
        <v>0</v>
      </c>
      <c r="I19" t="n">
        <v>0</v>
      </c>
      <c r="J19" t="n">
        <v>0</v>
      </c>
      <c r="K19" t="n">
        <v>0</v>
      </c>
      <c r="L19" t="n">
        <v>1798200</v>
      </c>
      <c r="M19" t="n">
        <v>819000</v>
      </c>
      <c r="N19" t="n">
        <v>0</v>
      </c>
      <c r="O19" t="n">
        <v>642600</v>
      </c>
      <c r="P19" t="n">
        <v>723450</v>
      </c>
      <c r="Q19" t="n">
        <v>8669700</v>
      </c>
    </row>
    <row r="20">
      <c r="A20" t="n">
        <v>800</v>
      </c>
      <c r="B20" t="n">
        <v>1527624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0</v>
      </c>
      <c r="L20" t="n">
        <v>1620000</v>
      </c>
      <c r="M20" t="n">
        <v>441000</v>
      </c>
      <c r="N20" t="n">
        <v>0</v>
      </c>
      <c r="O20" t="n">
        <v>102000</v>
      </c>
      <c r="P20" t="n">
        <v>1819350</v>
      </c>
      <c r="Q20" t="n">
        <v>3273480</v>
      </c>
    </row>
    <row r="21">
      <c r="A21" t="n">
        <v>850</v>
      </c>
      <c r="B21" t="n">
        <v>665532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0</v>
      </c>
      <c r="L21" t="n">
        <v>583200</v>
      </c>
      <c r="M21" t="n">
        <v>241500</v>
      </c>
      <c r="N21" t="n">
        <v>0</v>
      </c>
      <c r="O21" t="n">
        <v>15300</v>
      </c>
      <c r="P21" t="n">
        <v>1528800</v>
      </c>
      <c r="Q21" t="n">
        <v>1426140</v>
      </c>
    </row>
    <row r="22">
      <c r="A22" t="n">
        <v>900</v>
      </c>
      <c r="B22" t="n">
        <v>446544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318600</v>
      </c>
      <c r="M22" t="n">
        <v>168000</v>
      </c>
      <c r="N22" t="n">
        <v>0</v>
      </c>
      <c r="O22" t="n">
        <v>0</v>
      </c>
      <c r="P22" t="n">
        <v>1195350</v>
      </c>
      <c r="Q22" t="n">
        <v>956880</v>
      </c>
    </row>
    <row r="23">
      <c r="A23" t="n">
        <v>950</v>
      </c>
      <c r="B23" t="n">
        <v>357336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318600</v>
      </c>
      <c r="M23" t="n">
        <v>42000</v>
      </c>
      <c r="N23" t="n">
        <v>0</v>
      </c>
      <c r="O23" t="n">
        <v>25500</v>
      </c>
      <c r="P23" t="n">
        <v>2000700</v>
      </c>
      <c r="Q23" t="n">
        <v>765720</v>
      </c>
    </row>
    <row r="24">
      <c r="A24" t="n">
        <v>1000</v>
      </c>
      <c r="B24" t="n">
        <v>172620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118800</v>
      </c>
      <c r="M24" t="n">
        <v>52500</v>
      </c>
      <c r="N24" t="n">
        <v>0</v>
      </c>
      <c r="O24" t="n">
        <v>0</v>
      </c>
      <c r="P24" t="n">
        <v>1076400</v>
      </c>
      <c r="Q24" t="n">
        <v>369900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69210</v>
      </c>
      <c r="H4" t="n">
        <v>10410</v>
      </c>
      <c r="I4" t="n">
        <v>0</v>
      </c>
      <c r="J4" t="n">
        <v>4</v>
      </c>
      <c r="K4" t="n">
        <v>82</v>
      </c>
      <c r="L4" t="n">
        <v>187140</v>
      </c>
      <c r="M4" t="n">
        <v>0</v>
      </c>
      <c r="N4" t="n">
        <v>0</v>
      </c>
      <c r="O4" t="n">
        <v>22290</v>
      </c>
      <c r="P4" t="n">
        <v>0</v>
      </c>
      <c r="Q4" t="n">
        <v>233778.6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96120</v>
      </c>
      <c r="H5" t="n">
        <v>22020</v>
      </c>
      <c r="I5" t="n">
        <v>0</v>
      </c>
      <c r="J5" t="n">
        <v>7</v>
      </c>
      <c r="K5" t="n">
        <v>86</v>
      </c>
      <c r="L5" t="n">
        <v>349680</v>
      </c>
      <c r="M5" t="n">
        <v>0</v>
      </c>
      <c r="N5" t="n">
        <v>0</v>
      </c>
      <c r="O5" t="n">
        <v>34530</v>
      </c>
      <c r="P5" t="n">
        <v>0</v>
      </c>
      <c r="Q5" t="n">
        <v>451345.95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92850</v>
      </c>
      <c r="H6" t="n">
        <v>13800</v>
      </c>
      <c r="I6" t="n">
        <v>2</v>
      </c>
      <c r="J6" t="n">
        <v>13</v>
      </c>
      <c r="K6" t="n">
        <v>63</v>
      </c>
      <c r="L6" t="n">
        <v>262260</v>
      </c>
      <c r="M6" t="n">
        <v>0</v>
      </c>
      <c r="N6" t="n">
        <v>0</v>
      </c>
      <c r="O6" t="n">
        <v>45330</v>
      </c>
      <c r="P6" t="n">
        <v>0</v>
      </c>
      <c r="Q6" t="n">
        <v>396933.57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85890</v>
      </c>
      <c r="H7" t="n">
        <v>12360</v>
      </c>
      <c r="I7" t="n">
        <v>0</v>
      </c>
      <c r="J7" t="n">
        <v>1</v>
      </c>
      <c r="K7" t="n">
        <v>49</v>
      </c>
      <c r="L7" t="n">
        <v>208050</v>
      </c>
      <c r="M7" t="n">
        <v>0</v>
      </c>
      <c r="N7" t="n">
        <v>0</v>
      </c>
      <c r="O7" t="n">
        <v>34560</v>
      </c>
      <c r="P7" t="n">
        <v>0</v>
      </c>
      <c r="Q7" t="n">
        <v>334507.14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52530</v>
      </c>
      <c r="H8" t="n">
        <v>15660</v>
      </c>
      <c r="I8" t="n">
        <v>0</v>
      </c>
      <c r="J8" t="n">
        <v>6</v>
      </c>
      <c r="K8" t="n">
        <v>32</v>
      </c>
      <c r="L8" t="n">
        <v>158610</v>
      </c>
      <c r="M8" t="n">
        <v>0</v>
      </c>
      <c r="N8" t="n">
        <v>0</v>
      </c>
      <c r="O8" t="n">
        <v>18540</v>
      </c>
      <c r="P8" t="n">
        <v>0</v>
      </c>
      <c r="Q8" t="n">
        <v>202119.39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30120</v>
      </c>
      <c r="H9" t="n">
        <v>18270</v>
      </c>
      <c r="I9" t="n">
        <v>0</v>
      </c>
      <c r="J9" t="n">
        <v>1</v>
      </c>
      <c r="K9" t="n">
        <v>19</v>
      </c>
      <c r="L9" t="n">
        <v>66900</v>
      </c>
      <c r="M9" t="n">
        <v>0</v>
      </c>
      <c r="N9" t="n">
        <v>0</v>
      </c>
      <c r="O9" t="n">
        <v>23790</v>
      </c>
      <c r="P9" t="n">
        <v>30</v>
      </c>
      <c r="Q9" t="n">
        <v>125492.4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4980</v>
      </c>
      <c r="I10" t="n">
        <v>0</v>
      </c>
      <c r="J10" t="n">
        <v>2</v>
      </c>
      <c r="K10" t="n">
        <v>13</v>
      </c>
      <c r="L10" t="n">
        <v>92430</v>
      </c>
      <c r="M10" t="n">
        <v>0</v>
      </c>
      <c r="N10" t="n">
        <v>0</v>
      </c>
      <c r="O10" t="n">
        <v>21900</v>
      </c>
      <c r="P10" t="n">
        <v>300</v>
      </c>
      <c r="Q10" t="n">
        <v>72454.14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6900</v>
      </c>
      <c r="I11" t="n">
        <v>0</v>
      </c>
      <c r="J11" t="n">
        <v>1</v>
      </c>
      <c r="K11" t="n">
        <v>2</v>
      </c>
      <c r="L11" t="n">
        <v>47280</v>
      </c>
      <c r="M11" t="n">
        <v>0</v>
      </c>
      <c r="N11" t="n">
        <v>0</v>
      </c>
      <c r="O11" t="n">
        <v>6720</v>
      </c>
      <c r="P11" t="n">
        <v>420</v>
      </c>
      <c r="Q11" t="n">
        <v>25438.05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390</v>
      </c>
      <c r="H12" t="n">
        <v>750</v>
      </c>
      <c r="I12" t="n">
        <v>0</v>
      </c>
      <c r="J12" t="n">
        <v>0</v>
      </c>
      <c r="K12" t="n">
        <v>0</v>
      </c>
      <c r="L12" t="n">
        <v>5010</v>
      </c>
      <c r="M12" t="n">
        <v>0</v>
      </c>
      <c r="N12" t="n">
        <v>0</v>
      </c>
      <c r="O12" t="n">
        <v>10350</v>
      </c>
      <c r="P12" t="n">
        <v>1050</v>
      </c>
      <c r="Q12" t="n">
        <v>997.92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2970</v>
      </c>
      <c r="M13" t="n">
        <v>0</v>
      </c>
      <c r="N13" t="n">
        <v>0</v>
      </c>
      <c r="O13" t="n">
        <v>6780</v>
      </c>
      <c r="P13" t="n">
        <v>4350</v>
      </c>
      <c r="Q13" t="n">
        <v>345.51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180</v>
      </c>
      <c r="I14" t="n">
        <v>0</v>
      </c>
      <c r="J14" t="n">
        <v>0</v>
      </c>
      <c r="K14" t="n">
        <v>0</v>
      </c>
      <c r="L14" t="n">
        <v>2550</v>
      </c>
      <c r="M14" t="n">
        <v>0</v>
      </c>
      <c r="N14" t="n">
        <v>0</v>
      </c>
      <c r="O14" t="n">
        <v>2310</v>
      </c>
      <c r="P14" t="n">
        <v>11820</v>
      </c>
      <c r="Q14" t="n">
        <v>101.97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240</v>
      </c>
      <c r="I15" t="n">
        <v>0</v>
      </c>
      <c r="J15" t="n">
        <v>0</v>
      </c>
      <c r="K15" t="n">
        <v>0</v>
      </c>
      <c r="L15" t="n">
        <v>1380</v>
      </c>
      <c r="M15" t="n">
        <v>0</v>
      </c>
      <c r="N15" t="n">
        <v>0</v>
      </c>
      <c r="O15" t="n">
        <v>180</v>
      </c>
      <c r="P15" t="n">
        <v>7140</v>
      </c>
      <c r="Q15" t="n">
        <v>18.81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690</v>
      </c>
      <c r="M16" t="n">
        <v>0</v>
      </c>
      <c r="N16" t="n">
        <v>0</v>
      </c>
      <c r="O16" t="n">
        <v>0</v>
      </c>
      <c r="P16" t="n">
        <v>2460</v>
      </c>
      <c r="Q16" t="n">
        <v>2.97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0</v>
      </c>
      <c r="N17" t="n">
        <v>0</v>
      </c>
      <c r="O17" t="n">
        <v>0</v>
      </c>
      <c r="P17" t="n">
        <v>600</v>
      </c>
      <c r="Q17" t="n">
        <v>0.99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7927.2</v>
      </c>
      <c r="I5" t="n">
        <v>0</v>
      </c>
      <c r="J5" t="n">
        <v>2.1</v>
      </c>
      <c r="K5" t="n">
        <v>28.47</v>
      </c>
      <c r="L5" t="n">
        <v>73432.8</v>
      </c>
      <c r="M5" t="n">
        <v>0</v>
      </c>
      <c r="N5" t="n">
        <v>0</v>
      </c>
      <c r="O5" t="n">
        <v>1726.5</v>
      </c>
      <c r="P5" t="n">
        <v>0</v>
      </c>
      <c r="Q5" t="n">
        <v>22567.3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4642.5</v>
      </c>
      <c r="H6" t="n">
        <v>7866</v>
      </c>
      <c r="I6" t="n">
        <v>1.01</v>
      </c>
      <c r="J6" t="n">
        <v>6.5</v>
      </c>
      <c r="K6" t="n">
        <v>31.94</v>
      </c>
      <c r="L6" t="n">
        <v>97036.2</v>
      </c>
      <c r="M6" t="n">
        <v>0</v>
      </c>
      <c r="N6" t="n">
        <v>0</v>
      </c>
      <c r="O6" t="n">
        <v>11332.5</v>
      </c>
      <c r="P6" t="n">
        <v>0</v>
      </c>
      <c r="Q6" t="n">
        <v>297700.18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12883.5</v>
      </c>
      <c r="H7" t="n">
        <v>9022.799999999999</v>
      </c>
      <c r="I7" t="n">
        <v>0</v>
      </c>
      <c r="J7" t="n">
        <v>0.7</v>
      </c>
      <c r="K7" t="n">
        <v>31.26</v>
      </c>
      <c r="L7" t="n">
        <v>124830</v>
      </c>
      <c r="M7" t="n">
        <v>0</v>
      </c>
      <c r="N7" t="n">
        <v>0</v>
      </c>
      <c r="O7" t="n">
        <v>12096</v>
      </c>
      <c r="P7" t="n">
        <v>0</v>
      </c>
      <c r="Q7" t="n">
        <v>267605.71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34144.5</v>
      </c>
      <c r="H8" t="n">
        <v>13311</v>
      </c>
      <c r="I8" t="n">
        <v>0</v>
      </c>
      <c r="J8" t="n">
        <v>5.1</v>
      </c>
      <c r="K8" t="n">
        <v>23.55</v>
      </c>
      <c r="L8" t="n">
        <v>112613.1</v>
      </c>
      <c r="M8" t="n">
        <v>0</v>
      </c>
      <c r="N8" t="n">
        <v>0</v>
      </c>
      <c r="O8" t="n">
        <v>8343</v>
      </c>
      <c r="P8" t="n">
        <v>0</v>
      </c>
      <c r="Q8" t="n">
        <v>192013.42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25602</v>
      </c>
      <c r="H9" t="n">
        <v>18270</v>
      </c>
      <c r="I9" t="n">
        <v>0</v>
      </c>
      <c r="J9" t="n">
        <v>0.95</v>
      </c>
      <c r="K9" t="n">
        <v>15.26</v>
      </c>
      <c r="L9" t="n">
        <v>54189</v>
      </c>
      <c r="M9" t="n">
        <v>0</v>
      </c>
      <c r="N9" t="n">
        <v>0</v>
      </c>
      <c r="O9" t="n">
        <v>13084.5</v>
      </c>
      <c r="P9" t="n">
        <v>15</v>
      </c>
      <c r="Q9" t="n">
        <v>121727.63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4980</v>
      </c>
      <c r="I10" t="n">
        <v>0</v>
      </c>
      <c r="J10" t="n">
        <v>2</v>
      </c>
      <c r="K10" t="n">
        <v>11.31</v>
      </c>
      <c r="L10" t="n">
        <v>82262.7</v>
      </c>
      <c r="M10" t="n">
        <v>0</v>
      </c>
      <c r="N10" t="n">
        <v>0</v>
      </c>
      <c r="O10" t="n">
        <v>15330</v>
      </c>
      <c r="P10" t="n">
        <v>255</v>
      </c>
      <c r="Q10" t="n">
        <v>72454.14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6900</v>
      </c>
      <c r="I11" t="n">
        <v>0</v>
      </c>
      <c r="J11" t="n">
        <v>1</v>
      </c>
      <c r="K11" t="n">
        <v>1.8</v>
      </c>
      <c r="L11" t="n">
        <v>47280</v>
      </c>
      <c r="M11" t="n">
        <v>0</v>
      </c>
      <c r="N11" t="n">
        <v>0</v>
      </c>
      <c r="O11" t="n">
        <v>5712</v>
      </c>
      <c r="P11" t="n">
        <v>378</v>
      </c>
      <c r="Q11" t="n">
        <v>25438.05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390</v>
      </c>
      <c r="H12" t="n">
        <v>750</v>
      </c>
      <c r="I12" t="n">
        <v>0</v>
      </c>
      <c r="J12" t="n">
        <v>0</v>
      </c>
      <c r="K12" t="n">
        <v>0</v>
      </c>
      <c r="L12" t="n">
        <v>5010</v>
      </c>
      <c r="M12" t="n">
        <v>0</v>
      </c>
      <c r="N12" t="n">
        <v>0</v>
      </c>
      <c r="O12" t="n">
        <v>10350</v>
      </c>
      <c r="P12" t="n">
        <v>1050</v>
      </c>
      <c r="Q12" t="n">
        <v>997.92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2970</v>
      </c>
      <c r="M13" t="n">
        <v>0</v>
      </c>
      <c r="N13" t="n">
        <v>0</v>
      </c>
      <c r="O13" t="n">
        <v>6780</v>
      </c>
      <c r="P13" t="n">
        <v>4350</v>
      </c>
      <c r="Q13" t="n">
        <v>345.51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180</v>
      </c>
      <c r="I14" t="n">
        <v>0</v>
      </c>
      <c r="J14" t="n">
        <v>0</v>
      </c>
      <c r="K14" t="n">
        <v>0</v>
      </c>
      <c r="L14" t="n">
        <v>2550</v>
      </c>
      <c r="M14" t="n">
        <v>0</v>
      </c>
      <c r="N14" t="n">
        <v>0</v>
      </c>
      <c r="O14" t="n">
        <v>2310</v>
      </c>
      <c r="P14" t="n">
        <v>11820</v>
      </c>
      <c r="Q14" t="n">
        <v>101.97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240</v>
      </c>
      <c r="I15" t="n">
        <v>0</v>
      </c>
      <c r="J15" t="n">
        <v>0</v>
      </c>
      <c r="K15" t="n">
        <v>0</v>
      </c>
      <c r="L15" t="n">
        <v>1380</v>
      </c>
      <c r="M15" t="n">
        <v>0</v>
      </c>
      <c r="N15" t="n">
        <v>0</v>
      </c>
      <c r="O15" t="n">
        <v>180</v>
      </c>
      <c r="P15" t="n">
        <v>7140</v>
      </c>
      <c r="Q15" t="n">
        <v>18.81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690</v>
      </c>
      <c r="M16" t="n">
        <v>0</v>
      </c>
      <c r="N16" t="n">
        <v>0</v>
      </c>
      <c r="O16" t="n">
        <v>0</v>
      </c>
      <c r="P16" t="n">
        <v>2460</v>
      </c>
      <c r="Q16" t="n">
        <v>2.97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0</v>
      </c>
      <c r="N17" t="n">
        <v>0</v>
      </c>
      <c r="O17" t="n">
        <v>0</v>
      </c>
      <c r="P17" t="n">
        <v>600</v>
      </c>
      <c r="Q17" t="n">
        <v>0.99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51699627</v>
      </c>
      <c r="C5" t="n">
        <v>141664723.2</v>
      </c>
      <c r="D5" t="n">
        <v>306227091.46</v>
      </c>
      <c r="E5" t="n">
        <v>42433457.85</v>
      </c>
      <c r="F5" t="n">
        <v>14166.78</v>
      </c>
      <c r="G5" t="n">
        <v>0</v>
      </c>
      <c r="H5" t="n">
        <v>45185040</v>
      </c>
      <c r="I5" t="n">
        <v>0</v>
      </c>
      <c r="J5" t="n">
        <v>50983.8</v>
      </c>
      <c r="K5" t="n">
        <v>1382195.1</v>
      </c>
      <c r="L5" t="n">
        <v>13217904</v>
      </c>
      <c r="M5" t="n">
        <v>0</v>
      </c>
      <c r="N5" t="n">
        <v>0</v>
      </c>
      <c r="O5" t="n">
        <v>293505</v>
      </c>
      <c r="P5" t="n">
        <v>0</v>
      </c>
      <c r="Q5" t="n">
        <v>13540378.5</v>
      </c>
    </row>
    <row r="6">
      <c r="A6" t="n">
        <v>100</v>
      </c>
      <c r="B6" t="n">
        <v>80830108.8</v>
      </c>
      <c r="C6" t="n">
        <v>166774204.8</v>
      </c>
      <c r="D6" t="n">
        <v>337451152.9</v>
      </c>
      <c r="E6" t="n">
        <v>49063657.5</v>
      </c>
      <c r="F6" t="n">
        <v>54167.1</v>
      </c>
      <c r="G6" t="n">
        <v>250695</v>
      </c>
      <c r="H6" t="n">
        <v>44836200</v>
      </c>
      <c r="I6" t="n">
        <v>196943.14</v>
      </c>
      <c r="J6" t="n">
        <v>157807</v>
      </c>
      <c r="K6" t="n">
        <v>1550927.2</v>
      </c>
      <c r="L6" t="n">
        <v>17466516</v>
      </c>
      <c r="M6" t="n">
        <v>0</v>
      </c>
      <c r="N6" t="n">
        <v>0</v>
      </c>
      <c r="O6" t="n">
        <v>1926525</v>
      </c>
      <c r="P6" t="n">
        <v>0</v>
      </c>
      <c r="Q6" t="n">
        <v>178620106.5</v>
      </c>
    </row>
    <row r="7">
      <c r="A7" t="n">
        <v>150</v>
      </c>
      <c r="B7" t="n">
        <v>80889908.40000001</v>
      </c>
      <c r="C7" t="n">
        <v>142989840</v>
      </c>
      <c r="D7" t="n">
        <v>327674350.08</v>
      </c>
      <c r="E7" t="n">
        <v>38239099.65</v>
      </c>
      <c r="F7" t="n">
        <v>300002.4</v>
      </c>
      <c r="G7" t="n">
        <v>695709</v>
      </c>
      <c r="H7" t="n">
        <v>51429960</v>
      </c>
      <c r="I7" t="n">
        <v>0</v>
      </c>
      <c r="J7" t="n">
        <v>16994.6</v>
      </c>
      <c r="K7" t="n">
        <v>1517957.67</v>
      </c>
      <c r="L7" t="n">
        <v>22469400</v>
      </c>
      <c r="M7" t="n">
        <v>0</v>
      </c>
      <c r="N7" t="n">
        <v>0</v>
      </c>
      <c r="O7" t="n">
        <v>2056320</v>
      </c>
      <c r="P7" t="n">
        <v>0</v>
      </c>
      <c r="Q7" t="n">
        <v>160563427.2</v>
      </c>
    </row>
    <row r="8">
      <c r="A8" t="n">
        <v>200</v>
      </c>
      <c r="B8" t="n">
        <v>51448572</v>
      </c>
      <c r="C8" t="n">
        <v>87593184</v>
      </c>
      <c r="D8" t="n">
        <v>231560626.18</v>
      </c>
      <c r="E8" t="n">
        <v>21554878.95</v>
      </c>
      <c r="F8" t="n">
        <v>712505.7</v>
      </c>
      <c r="G8" t="n">
        <v>1843803</v>
      </c>
      <c r="H8" t="n">
        <v>75872700</v>
      </c>
      <c r="I8" t="n">
        <v>0</v>
      </c>
      <c r="J8" t="n">
        <v>123817.8</v>
      </c>
      <c r="K8" t="n">
        <v>1143590.91</v>
      </c>
      <c r="L8" t="n">
        <v>20270358</v>
      </c>
      <c r="M8" t="n">
        <v>0</v>
      </c>
      <c r="N8" t="n">
        <v>0</v>
      </c>
      <c r="O8" t="n">
        <v>1418310</v>
      </c>
      <c r="P8" t="n">
        <v>0</v>
      </c>
      <c r="Q8" t="n">
        <v>115208052.3</v>
      </c>
    </row>
    <row r="9">
      <c r="A9" t="n">
        <v>250</v>
      </c>
      <c r="B9" t="n">
        <v>31943520</v>
      </c>
      <c r="C9" t="n">
        <v>50464512</v>
      </c>
      <c r="D9" t="n">
        <v>145552011.26</v>
      </c>
      <c r="E9" t="n">
        <v>9226414.35</v>
      </c>
      <c r="F9" t="n">
        <v>208335</v>
      </c>
      <c r="G9" t="n">
        <v>1382508</v>
      </c>
      <c r="H9" t="n">
        <v>104139000</v>
      </c>
      <c r="I9" t="n">
        <v>0</v>
      </c>
      <c r="J9" t="n">
        <v>23064.1</v>
      </c>
      <c r="K9" t="n">
        <v>740818.89</v>
      </c>
      <c r="L9" t="n">
        <v>9754020</v>
      </c>
      <c r="M9" t="n">
        <v>0</v>
      </c>
      <c r="N9" t="n">
        <v>0</v>
      </c>
      <c r="O9" t="n">
        <v>2224365</v>
      </c>
      <c r="P9" t="n">
        <v>975</v>
      </c>
      <c r="Q9" t="n">
        <v>73036576.8</v>
      </c>
    </row>
    <row r="10">
      <c r="A10" t="n">
        <v>300</v>
      </c>
      <c r="B10" t="n">
        <v>18442872</v>
      </c>
      <c r="C10" t="n">
        <v>42844032</v>
      </c>
      <c r="D10" t="n">
        <v>133883228.16</v>
      </c>
      <c r="E10" t="n">
        <v>10985490</v>
      </c>
      <c r="F10" t="n">
        <v>83334</v>
      </c>
      <c r="G10" t="n">
        <v>1626480</v>
      </c>
      <c r="H10" t="n">
        <v>28386000</v>
      </c>
      <c r="I10" t="n">
        <v>0</v>
      </c>
      <c r="J10" t="n">
        <v>48556</v>
      </c>
      <c r="K10" t="n">
        <v>549168.36</v>
      </c>
      <c r="L10" t="n">
        <v>14807286</v>
      </c>
      <c r="M10" t="n">
        <v>0</v>
      </c>
      <c r="N10" t="n">
        <v>0</v>
      </c>
      <c r="O10" t="n">
        <v>2606100</v>
      </c>
      <c r="P10" t="n">
        <v>16575</v>
      </c>
      <c r="Q10" t="n">
        <v>43472484</v>
      </c>
    </row>
    <row r="11">
      <c r="A11" t="n">
        <v>350</v>
      </c>
      <c r="B11" t="n">
        <v>6475140</v>
      </c>
      <c r="C11" t="n">
        <v>16151184</v>
      </c>
      <c r="D11" t="n">
        <v>52124155.78</v>
      </c>
      <c r="E11" t="n">
        <v>5471444.7</v>
      </c>
      <c r="F11" t="n">
        <v>41667</v>
      </c>
      <c r="G11" t="n">
        <v>955800</v>
      </c>
      <c r="H11" t="n">
        <v>39330000</v>
      </c>
      <c r="I11" t="n">
        <v>0</v>
      </c>
      <c r="J11" t="n">
        <v>24278</v>
      </c>
      <c r="K11" t="n">
        <v>87255.13</v>
      </c>
      <c r="L11" t="n">
        <v>8510400</v>
      </c>
      <c r="M11" t="n">
        <v>0</v>
      </c>
      <c r="N11" t="n">
        <v>0</v>
      </c>
      <c r="O11" t="n">
        <v>971040</v>
      </c>
      <c r="P11" t="n">
        <v>24570</v>
      </c>
      <c r="Q11" t="n">
        <v>15262830</v>
      </c>
    </row>
    <row r="12">
      <c r="A12" t="n">
        <v>400</v>
      </c>
      <c r="B12" t="n">
        <v>254016</v>
      </c>
      <c r="C12" t="n">
        <v>783216</v>
      </c>
      <c r="D12" t="n">
        <v>2607821.57</v>
      </c>
      <c r="E12" t="n">
        <v>0</v>
      </c>
      <c r="F12" t="n">
        <v>0</v>
      </c>
      <c r="G12" t="n">
        <v>21060</v>
      </c>
      <c r="H12" t="n">
        <v>4275000</v>
      </c>
      <c r="I12" t="n">
        <v>0</v>
      </c>
      <c r="J12" t="n">
        <v>0</v>
      </c>
      <c r="K12" t="n">
        <v>0</v>
      </c>
      <c r="L12" t="n">
        <v>901800</v>
      </c>
      <c r="M12" t="n">
        <v>0</v>
      </c>
      <c r="N12" t="n">
        <v>0</v>
      </c>
      <c r="O12" t="n">
        <v>1759500</v>
      </c>
      <c r="P12" t="n">
        <v>68250</v>
      </c>
      <c r="Q12" t="n">
        <v>598752</v>
      </c>
    </row>
    <row r="13">
      <c r="A13" t="n">
        <v>450</v>
      </c>
      <c r="B13" t="n">
        <v>87948</v>
      </c>
      <c r="C13" t="n">
        <v>338688</v>
      </c>
      <c r="D13" t="n">
        <v>1155078.14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534600</v>
      </c>
      <c r="M13" t="n">
        <v>0</v>
      </c>
      <c r="N13" t="n">
        <v>0</v>
      </c>
      <c r="O13" t="n">
        <v>1152600</v>
      </c>
      <c r="P13" t="n">
        <v>282750</v>
      </c>
      <c r="Q13" t="n">
        <v>207306</v>
      </c>
    </row>
    <row r="14">
      <c r="A14" t="n">
        <v>500</v>
      </c>
      <c r="B14" t="n">
        <v>25956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1026000</v>
      </c>
      <c r="I14" t="n">
        <v>0</v>
      </c>
      <c r="J14" t="n">
        <v>0</v>
      </c>
      <c r="K14" t="n">
        <v>0</v>
      </c>
      <c r="L14" t="n">
        <v>459000</v>
      </c>
      <c r="M14" t="n">
        <v>0</v>
      </c>
      <c r="N14" t="n">
        <v>0</v>
      </c>
      <c r="O14" t="n">
        <v>392700</v>
      </c>
      <c r="P14" t="n">
        <v>768300</v>
      </c>
      <c r="Q14" t="n">
        <v>61182</v>
      </c>
    </row>
    <row r="15">
      <c r="A15" t="n">
        <v>550</v>
      </c>
      <c r="B15" t="n">
        <v>4788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1368000</v>
      </c>
      <c r="I15" t="n">
        <v>0</v>
      </c>
      <c r="J15" t="n">
        <v>0</v>
      </c>
      <c r="K15" t="n">
        <v>0</v>
      </c>
      <c r="L15" t="n">
        <v>248400</v>
      </c>
      <c r="M15" t="n">
        <v>0</v>
      </c>
      <c r="N15" t="n">
        <v>0</v>
      </c>
      <c r="O15" t="n">
        <v>30600</v>
      </c>
      <c r="P15" t="n">
        <v>464100</v>
      </c>
      <c r="Q15" t="n">
        <v>11286</v>
      </c>
    </row>
    <row r="16">
      <c r="A16" t="n">
        <v>600</v>
      </c>
      <c r="B16" t="n">
        <v>756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124200</v>
      </c>
      <c r="M16" t="n">
        <v>0</v>
      </c>
      <c r="N16" t="n">
        <v>0</v>
      </c>
      <c r="O16" t="n">
        <v>0</v>
      </c>
      <c r="P16" t="n">
        <v>159900</v>
      </c>
      <c r="Q16" t="n">
        <v>1782</v>
      </c>
    </row>
    <row r="17">
      <c r="A17" t="n">
        <v>650</v>
      </c>
      <c r="B17" t="n">
        <v>252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0</v>
      </c>
      <c r="N17" t="n">
        <v>0</v>
      </c>
      <c r="O17" t="n">
        <v>0</v>
      </c>
      <c r="P17" t="n">
        <v>39000</v>
      </c>
      <c r="Q17" t="n">
        <v>594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4080</v>
      </c>
      <c r="H4" t="n">
        <v>1080</v>
      </c>
      <c r="I4" t="n">
        <v>0</v>
      </c>
      <c r="J4" t="n">
        <v>0</v>
      </c>
      <c r="K4" t="n">
        <v>2</v>
      </c>
      <c r="L4" t="n">
        <v>9480</v>
      </c>
      <c r="M4" t="n">
        <v>0</v>
      </c>
      <c r="N4" t="n">
        <v>0</v>
      </c>
      <c r="O4" t="n">
        <v>0</v>
      </c>
      <c r="P4" t="n">
        <v>0</v>
      </c>
      <c r="Q4" t="n">
        <v>1413.72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3840</v>
      </c>
      <c r="H5" t="n">
        <v>1410</v>
      </c>
      <c r="I5" t="n">
        <v>0</v>
      </c>
      <c r="J5" t="n">
        <v>0</v>
      </c>
      <c r="K5" t="n">
        <v>2</v>
      </c>
      <c r="L5" t="n">
        <v>12060</v>
      </c>
      <c r="M5" t="n">
        <v>0</v>
      </c>
      <c r="N5" t="n">
        <v>0</v>
      </c>
      <c r="O5" t="n">
        <v>0</v>
      </c>
      <c r="P5" t="n">
        <v>0</v>
      </c>
      <c r="Q5" t="n">
        <v>3769.92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3480</v>
      </c>
      <c r="H6" t="n">
        <v>3570</v>
      </c>
      <c r="I6" t="n">
        <v>0</v>
      </c>
      <c r="J6" t="n">
        <v>0</v>
      </c>
      <c r="K6" t="n">
        <v>3</v>
      </c>
      <c r="L6" t="n">
        <v>10410</v>
      </c>
      <c r="M6" t="n">
        <v>30</v>
      </c>
      <c r="N6" t="n">
        <v>0</v>
      </c>
      <c r="O6" t="n">
        <v>0</v>
      </c>
      <c r="P6" t="n">
        <v>0</v>
      </c>
      <c r="Q6" t="n">
        <v>5260.14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3330</v>
      </c>
      <c r="H7" t="n">
        <v>4140</v>
      </c>
      <c r="I7" t="n">
        <v>0</v>
      </c>
      <c r="J7" t="n">
        <v>0</v>
      </c>
      <c r="K7" t="n">
        <v>3</v>
      </c>
      <c r="L7" t="n">
        <v>10140</v>
      </c>
      <c r="M7" t="n">
        <v>540</v>
      </c>
      <c r="N7" t="n">
        <v>180</v>
      </c>
      <c r="O7" t="n">
        <v>0</v>
      </c>
      <c r="P7" t="n">
        <v>0</v>
      </c>
      <c r="Q7" t="n">
        <v>6493.32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6360</v>
      </c>
      <c r="H8" t="n">
        <v>3180</v>
      </c>
      <c r="I8" t="n">
        <v>0</v>
      </c>
      <c r="J8" t="n">
        <v>0</v>
      </c>
      <c r="K8" t="n">
        <v>7</v>
      </c>
      <c r="L8" t="n">
        <v>11670</v>
      </c>
      <c r="M8" t="n">
        <v>2100</v>
      </c>
      <c r="N8" t="n">
        <v>690</v>
      </c>
      <c r="O8" t="n">
        <v>30</v>
      </c>
      <c r="P8" t="n">
        <v>0</v>
      </c>
      <c r="Q8" t="n">
        <v>7671.42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6180</v>
      </c>
      <c r="H9" t="n">
        <v>3600</v>
      </c>
      <c r="I9" t="n">
        <v>0</v>
      </c>
      <c r="J9" t="n">
        <v>1</v>
      </c>
      <c r="K9" t="n">
        <v>2</v>
      </c>
      <c r="L9" t="n">
        <v>12390</v>
      </c>
      <c r="M9" t="n">
        <v>2190</v>
      </c>
      <c r="N9" t="n">
        <v>450</v>
      </c>
      <c r="O9" t="n">
        <v>30</v>
      </c>
      <c r="P9" t="n">
        <v>0</v>
      </c>
      <c r="Q9" t="n">
        <v>12539.88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5</v>
      </c>
      <c r="G10" t="n">
        <v>7110</v>
      </c>
      <c r="H10" t="n">
        <v>2310</v>
      </c>
      <c r="I10" t="n">
        <v>0</v>
      </c>
      <c r="J10" t="n">
        <v>2</v>
      </c>
      <c r="K10" t="n">
        <v>5</v>
      </c>
      <c r="L10" t="n">
        <v>13200</v>
      </c>
      <c r="M10" t="n">
        <v>3060</v>
      </c>
      <c r="N10" t="n">
        <v>60</v>
      </c>
      <c r="O10" t="n">
        <v>30</v>
      </c>
      <c r="P10" t="n">
        <v>0</v>
      </c>
      <c r="Q10" t="n">
        <v>33525.36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7350</v>
      </c>
      <c r="H11" t="n">
        <v>2970</v>
      </c>
      <c r="I11" t="n">
        <v>0</v>
      </c>
      <c r="J11" t="n">
        <v>0</v>
      </c>
      <c r="K11" t="n">
        <v>6</v>
      </c>
      <c r="L11" t="n">
        <v>16620</v>
      </c>
      <c r="M11" t="n">
        <v>3390</v>
      </c>
      <c r="N11" t="n">
        <v>0</v>
      </c>
      <c r="O11" t="n">
        <v>180</v>
      </c>
      <c r="P11" t="n">
        <v>0</v>
      </c>
      <c r="Q11" t="n">
        <v>60897.06</v>
      </c>
    </row>
    <row r="12">
      <c r="A12" t="n">
        <v>400</v>
      </c>
      <c r="B12" t="n">
        <v>2927.61</v>
      </c>
      <c r="C12" t="n">
        <v>513072</v>
      </c>
      <c r="D12" t="n">
        <v>403128</v>
      </c>
      <c r="E12" t="n">
        <v>334800</v>
      </c>
      <c r="F12" t="n">
        <v>6</v>
      </c>
      <c r="G12" t="n">
        <v>9060</v>
      </c>
      <c r="H12" t="n">
        <v>3210</v>
      </c>
      <c r="I12" t="n">
        <v>0</v>
      </c>
      <c r="J12" t="n">
        <v>0</v>
      </c>
      <c r="K12" t="n">
        <v>13</v>
      </c>
      <c r="L12" t="n">
        <v>23280</v>
      </c>
      <c r="M12" t="n">
        <v>3330</v>
      </c>
      <c r="N12" t="n">
        <v>0</v>
      </c>
      <c r="O12" t="n">
        <v>780</v>
      </c>
      <c r="P12" t="n">
        <v>0</v>
      </c>
      <c r="Q12" t="n">
        <v>99538.74000000001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17760</v>
      </c>
      <c r="H13" t="n">
        <v>4170</v>
      </c>
      <c r="I13" t="n">
        <v>0</v>
      </c>
      <c r="J13" t="n">
        <v>1</v>
      </c>
      <c r="K13" t="n">
        <v>13</v>
      </c>
      <c r="L13" t="n">
        <v>36180</v>
      </c>
      <c r="M13" t="n">
        <v>2550</v>
      </c>
      <c r="N13" t="n">
        <v>0</v>
      </c>
      <c r="O13" t="n">
        <v>420</v>
      </c>
      <c r="P13" t="n">
        <v>0</v>
      </c>
      <c r="Q13" t="n">
        <v>134064.72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21660</v>
      </c>
      <c r="H14" t="n">
        <v>4290</v>
      </c>
      <c r="I14" t="n">
        <v>1</v>
      </c>
      <c r="J14" t="n">
        <v>2</v>
      </c>
      <c r="K14" t="n">
        <v>3</v>
      </c>
      <c r="L14" t="n">
        <v>49950</v>
      </c>
      <c r="M14" t="n">
        <v>2880</v>
      </c>
      <c r="N14" t="n">
        <v>0</v>
      </c>
      <c r="O14" t="n">
        <v>150</v>
      </c>
      <c r="P14" t="n">
        <v>0</v>
      </c>
      <c r="Q14" t="n">
        <v>166393.62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17280</v>
      </c>
      <c r="H15" t="n">
        <v>3990</v>
      </c>
      <c r="I15" t="n">
        <v>0</v>
      </c>
      <c r="J15" t="n">
        <v>3</v>
      </c>
      <c r="K15" t="n">
        <v>4</v>
      </c>
      <c r="L15" t="n">
        <v>47490</v>
      </c>
      <c r="M15" t="n">
        <v>2850</v>
      </c>
      <c r="N15" t="n">
        <v>0</v>
      </c>
      <c r="O15" t="n">
        <v>120</v>
      </c>
      <c r="P15" t="n">
        <v>0</v>
      </c>
      <c r="Q15" t="n">
        <v>165230.82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25470</v>
      </c>
      <c r="H16" t="n">
        <v>4920</v>
      </c>
      <c r="I16" t="n">
        <v>2</v>
      </c>
      <c r="J16" t="n">
        <v>2</v>
      </c>
      <c r="K16" t="n">
        <v>4</v>
      </c>
      <c r="L16" t="n">
        <v>72660</v>
      </c>
      <c r="M16" t="n">
        <v>3300</v>
      </c>
      <c r="N16" t="n">
        <v>0</v>
      </c>
      <c r="O16" t="n">
        <v>120</v>
      </c>
      <c r="P16" t="n">
        <v>0</v>
      </c>
      <c r="Q16" t="n">
        <v>172584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3870</v>
      </c>
      <c r="I17" t="n">
        <v>0</v>
      </c>
      <c r="J17" t="n">
        <v>0</v>
      </c>
      <c r="K17" t="n">
        <v>7</v>
      </c>
      <c r="L17" t="n">
        <v>97470</v>
      </c>
      <c r="M17" t="n">
        <v>4350</v>
      </c>
      <c r="N17" t="n">
        <v>0</v>
      </c>
      <c r="O17" t="n">
        <v>180</v>
      </c>
      <c r="P17" t="n">
        <v>0</v>
      </c>
      <c r="Q17" t="n">
        <v>230167.08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930</v>
      </c>
      <c r="I18" t="n">
        <v>0</v>
      </c>
      <c r="J18" t="n">
        <v>0</v>
      </c>
      <c r="K18" t="n">
        <v>2</v>
      </c>
      <c r="L18" t="n">
        <v>59520</v>
      </c>
      <c r="M18" t="n">
        <v>4320</v>
      </c>
      <c r="N18" t="n">
        <v>0</v>
      </c>
      <c r="O18" t="n">
        <v>0</v>
      </c>
      <c r="P18" t="n">
        <v>0</v>
      </c>
      <c r="Q18" t="n">
        <v>173281.68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9660</v>
      </c>
      <c r="H19" t="n">
        <v>840</v>
      </c>
      <c r="I19" t="n">
        <v>1</v>
      </c>
      <c r="J19" t="n">
        <v>0</v>
      </c>
      <c r="K19" t="n">
        <v>0</v>
      </c>
      <c r="L19" t="n">
        <v>29580</v>
      </c>
      <c r="M19" t="n">
        <v>3690</v>
      </c>
      <c r="N19" t="n">
        <v>0</v>
      </c>
      <c r="O19" t="n">
        <v>0</v>
      </c>
      <c r="P19" t="n">
        <v>0</v>
      </c>
      <c r="Q19" t="n">
        <v>68966.28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300</v>
      </c>
      <c r="I20" t="n">
        <v>0</v>
      </c>
      <c r="J20" t="n">
        <v>0</v>
      </c>
      <c r="K20" t="n">
        <v>0</v>
      </c>
      <c r="L20" t="n">
        <v>15360</v>
      </c>
      <c r="M20" t="n">
        <v>2820</v>
      </c>
      <c r="N20" t="n">
        <v>0</v>
      </c>
      <c r="O20" t="n">
        <v>0</v>
      </c>
      <c r="P20" t="n">
        <v>0</v>
      </c>
      <c r="Q20" t="n">
        <v>44994.24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30</v>
      </c>
      <c r="I21" t="n">
        <v>0</v>
      </c>
      <c r="J21" t="n">
        <v>0</v>
      </c>
      <c r="K21" t="n">
        <v>0</v>
      </c>
      <c r="L21" t="n">
        <v>6810</v>
      </c>
      <c r="M21" t="n">
        <v>1350</v>
      </c>
      <c r="N21" t="n">
        <v>0</v>
      </c>
      <c r="O21" t="n">
        <v>0</v>
      </c>
      <c r="P21" t="n">
        <v>0</v>
      </c>
      <c r="Q21" t="n">
        <v>16582.14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2430</v>
      </c>
      <c r="M22" t="n">
        <v>720</v>
      </c>
      <c r="N22" t="n">
        <v>0</v>
      </c>
      <c r="O22" t="n">
        <v>0</v>
      </c>
      <c r="P22" t="n">
        <v>0</v>
      </c>
      <c r="Q22" t="n">
        <v>9770.58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90</v>
      </c>
      <c r="I23" t="n">
        <v>0</v>
      </c>
      <c r="J23" t="n">
        <v>0</v>
      </c>
      <c r="K23" t="n">
        <v>0</v>
      </c>
      <c r="L23" t="n">
        <v>1470</v>
      </c>
      <c r="M23" t="n">
        <v>720</v>
      </c>
      <c r="N23" t="n">
        <v>0</v>
      </c>
      <c r="O23" t="n">
        <v>0</v>
      </c>
      <c r="P23" t="n">
        <v>0</v>
      </c>
      <c r="Q23" t="n">
        <v>3053.88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120</v>
      </c>
      <c r="I24" t="n">
        <v>0</v>
      </c>
      <c r="J24" t="n">
        <v>0</v>
      </c>
      <c r="K24" t="n">
        <v>0</v>
      </c>
      <c r="L24" t="n">
        <v>4590</v>
      </c>
      <c r="M24" t="n">
        <v>2700</v>
      </c>
      <c r="N24" t="n">
        <v>0</v>
      </c>
      <c r="O24" t="n">
        <v>0</v>
      </c>
      <c r="P24" t="n">
        <v>0</v>
      </c>
      <c r="Q24" t="n">
        <v>4504.32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507.6</v>
      </c>
      <c r="I5" t="n">
        <v>0</v>
      </c>
      <c r="J5" t="n">
        <v>0</v>
      </c>
      <c r="K5" t="n">
        <v>0.66</v>
      </c>
      <c r="L5" t="n">
        <v>2532.6</v>
      </c>
      <c r="M5" t="n">
        <v>0</v>
      </c>
      <c r="N5" t="n">
        <v>0</v>
      </c>
      <c r="O5" t="n">
        <v>0</v>
      </c>
      <c r="P5" t="n">
        <v>0</v>
      </c>
      <c r="Q5" t="n">
        <v>188.5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174</v>
      </c>
      <c r="H6" t="n">
        <v>2034.9</v>
      </c>
      <c r="I6" t="n">
        <v>0</v>
      </c>
      <c r="J6" t="n">
        <v>0</v>
      </c>
      <c r="K6" t="n">
        <v>1.52</v>
      </c>
      <c r="L6" t="n">
        <v>3851.7</v>
      </c>
      <c r="M6" t="n">
        <v>2.4</v>
      </c>
      <c r="N6" t="n">
        <v>0</v>
      </c>
      <c r="O6" t="n">
        <v>0</v>
      </c>
      <c r="P6" t="n">
        <v>0</v>
      </c>
      <c r="Q6" t="n">
        <v>3945.11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499.5</v>
      </c>
      <c r="H7" t="n">
        <v>3022.2</v>
      </c>
      <c r="I7" t="n">
        <v>0</v>
      </c>
      <c r="J7" t="n">
        <v>0</v>
      </c>
      <c r="K7" t="n">
        <v>1.91</v>
      </c>
      <c r="L7" t="n">
        <v>6084</v>
      </c>
      <c r="M7" t="n">
        <v>189</v>
      </c>
      <c r="N7" t="n">
        <v>12.6</v>
      </c>
      <c r="O7" t="n">
        <v>0</v>
      </c>
      <c r="P7" t="n">
        <v>0</v>
      </c>
      <c r="Q7" t="n">
        <v>5194.66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4134</v>
      </c>
      <c r="H8" t="n">
        <v>2703</v>
      </c>
      <c r="I8" t="n">
        <v>0</v>
      </c>
      <c r="J8" t="n">
        <v>0</v>
      </c>
      <c r="K8" t="n">
        <v>5.15</v>
      </c>
      <c r="L8" t="n">
        <v>8285.700000000001</v>
      </c>
      <c r="M8" t="n">
        <v>1155</v>
      </c>
      <c r="N8" t="n">
        <v>138</v>
      </c>
      <c r="O8" t="n">
        <v>13.5</v>
      </c>
      <c r="P8" t="n">
        <v>0</v>
      </c>
      <c r="Q8" t="n">
        <v>7287.85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5253</v>
      </c>
      <c r="H9" t="n">
        <v>3600</v>
      </c>
      <c r="I9" t="n">
        <v>0</v>
      </c>
      <c r="J9" t="n">
        <v>0.95</v>
      </c>
      <c r="K9" t="n">
        <v>1.61</v>
      </c>
      <c r="L9" t="n">
        <v>10035.9</v>
      </c>
      <c r="M9" t="n">
        <v>1533</v>
      </c>
      <c r="N9" t="n">
        <v>135</v>
      </c>
      <c r="O9" t="n">
        <v>16.5</v>
      </c>
      <c r="P9" t="n">
        <v>0</v>
      </c>
      <c r="Q9" t="n">
        <v>12163.68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5</v>
      </c>
      <c r="G10" t="n">
        <v>7110</v>
      </c>
      <c r="H10" t="n">
        <v>2310</v>
      </c>
      <c r="I10" t="n">
        <v>0</v>
      </c>
      <c r="J10" t="n">
        <v>2</v>
      </c>
      <c r="K10" t="n">
        <v>4.35</v>
      </c>
      <c r="L10" t="n">
        <v>11748</v>
      </c>
      <c r="M10" t="n">
        <v>2601</v>
      </c>
      <c r="N10" t="n">
        <v>24</v>
      </c>
      <c r="O10" t="n">
        <v>21</v>
      </c>
      <c r="P10" t="n">
        <v>0</v>
      </c>
      <c r="Q10" t="n">
        <v>33525.36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7350</v>
      </c>
      <c r="H11" t="n">
        <v>2970</v>
      </c>
      <c r="I11" t="n">
        <v>0</v>
      </c>
      <c r="J11" t="n">
        <v>0</v>
      </c>
      <c r="K11" t="n">
        <v>5.39</v>
      </c>
      <c r="L11" t="n">
        <v>16620</v>
      </c>
      <c r="M11" t="n">
        <v>3051</v>
      </c>
      <c r="N11" t="n">
        <v>0</v>
      </c>
      <c r="O11" t="n">
        <v>153</v>
      </c>
      <c r="P11" t="n">
        <v>0</v>
      </c>
      <c r="Q11" t="n">
        <v>60897.06</v>
      </c>
    </row>
    <row r="12">
      <c r="A12" t="n">
        <v>400</v>
      </c>
      <c r="B12" t="n">
        <v>2927.61</v>
      </c>
      <c r="C12" t="n">
        <v>513072</v>
      </c>
      <c r="D12" t="n">
        <v>373699.66</v>
      </c>
      <c r="E12" t="n">
        <v>160034.4</v>
      </c>
      <c r="F12" t="n">
        <v>6</v>
      </c>
      <c r="G12" t="n">
        <v>9060</v>
      </c>
      <c r="H12" t="n">
        <v>3210</v>
      </c>
      <c r="I12" t="n">
        <v>0</v>
      </c>
      <c r="J12" t="n">
        <v>0</v>
      </c>
      <c r="K12" t="n">
        <v>12.05</v>
      </c>
      <c r="L12" t="n">
        <v>23280</v>
      </c>
      <c r="M12" t="n">
        <v>3163.5</v>
      </c>
      <c r="N12" t="n">
        <v>0</v>
      </c>
      <c r="O12" t="n">
        <v>780</v>
      </c>
      <c r="P12" t="n">
        <v>0</v>
      </c>
      <c r="Q12" t="n">
        <v>99538.74000000001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17760</v>
      </c>
      <c r="H13" t="n">
        <v>4170</v>
      </c>
      <c r="I13" t="n">
        <v>0</v>
      </c>
      <c r="J13" t="n">
        <v>1</v>
      </c>
      <c r="K13" t="n">
        <v>12.34</v>
      </c>
      <c r="L13" t="n">
        <v>36180</v>
      </c>
      <c r="M13" t="n">
        <v>2550</v>
      </c>
      <c r="N13" t="n">
        <v>0</v>
      </c>
      <c r="O13" t="n">
        <v>420</v>
      </c>
      <c r="P13" t="n">
        <v>0</v>
      </c>
      <c r="Q13" t="n">
        <v>134064.72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21660</v>
      </c>
      <c r="H14" t="n">
        <v>4290</v>
      </c>
      <c r="I14" t="n">
        <v>0.97</v>
      </c>
      <c r="J14" t="n">
        <v>2</v>
      </c>
      <c r="K14" t="n">
        <v>2.92</v>
      </c>
      <c r="L14" t="n">
        <v>49950</v>
      </c>
      <c r="M14" t="n">
        <v>2880</v>
      </c>
      <c r="N14" t="n">
        <v>0</v>
      </c>
      <c r="O14" t="n">
        <v>150</v>
      </c>
      <c r="P14" t="n">
        <v>0</v>
      </c>
      <c r="Q14" t="n">
        <v>166393.62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17280</v>
      </c>
      <c r="H15" t="n">
        <v>3990</v>
      </c>
      <c r="I15" t="n">
        <v>0</v>
      </c>
      <c r="J15" t="n">
        <v>3</v>
      </c>
      <c r="K15" t="n">
        <v>3.94</v>
      </c>
      <c r="L15" t="n">
        <v>47490</v>
      </c>
      <c r="M15" t="n">
        <v>2850</v>
      </c>
      <c r="N15" t="n">
        <v>0</v>
      </c>
      <c r="O15" t="n">
        <v>120</v>
      </c>
      <c r="P15" t="n">
        <v>0</v>
      </c>
      <c r="Q15" t="n">
        <v>165230.82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25470</v>
      </c>
      <c r="H16" t="n">
        <v>4920</v>
      </c>
      <c r="I16" t="n">
        <v>2</v>
      </c>
      <c r="J16" t="n">
        <v>2</v>
      </c>
      <c r="K16" t="n">
        <v>4</v>
      </c>
      <c r="L16" t="n">
        <v>72660</v>
      </c>
      <c r="M16" t="n">
        <v>3300</v>
      </c>
      <c r="N16" t="n">
        <v>0</v>
      </c>
      <c r="O16" t="n">
        <v>120</v>
      </c>
      <c r="P16" t="n">
        <v>0</v>
      </c>
      <c r="Q16" t="n">
        <v>172584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3870</v>
      </c>
      <c r="I17" t="n">
        <v>0</v>
      </c>
      <c r="J17" t="n">
        <v>0</v>
      </c>
      <c r="K17" t="n">
        <v>7</v>
      </c>
      <c r="L17" t="n">
        <v>97470</v>
      </c>
      <c r="M17" t="n">
        <v>4350</v>
      </c>
      <c r="N17" t="n">
        <v>0</v>
      </c>
      <c r="O17" t="n">
        <v>180</v>
      </c>
      <c r="P17" t="n">
        <v>0</v>
      </c>
      <c r="Q17" t="n">
        <v>230167.08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930</v>
      </c>
      <c r="I18" t="n">
        <v>0</v>
      </c>
      <c r="J18" t="n">
        <v>0</v>
      </c>
      <c r="K18" t="n">
        <v>2</v>
      </c>
      <c r="L18" t="n">
        <v>59520</v>
      </c>
      <c r="M18" t="n">
        <v>4320</v>
      </c>
      <c r="N18" t="n">
        <v>0</v>
      </c>
      <c r="O18" t="n">
        <v>0</v>
      </c>
      <c r="P18" t="n">
        <v>0</v>
      </c>
      <c r="Q18" t="n">
        <v>173281.68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9660</v>
      </c>
      <c r="H19" t="n">
        <v>840</v>
      </c>
      <c r="I19" t="n">
        <v>1</v>
      </c>
      <c r="J19" t="n">
        <v>0</v>
      </c>
      <c r="K19" t="n">
        <v>0</v>
      </c>
      <c r="L19" t="n">
        <v>29580</v>
      </c>
      <c r="M19" t="n">
        <v>3690</v>
      </c>
      <c r="N19" t="n">
        <v>0</v>
      </c>
      <c r="O19" t="n">
        <v>0</v>
      </c>
      <c r="P19" t="n">
        <v>0</v>
      </c>
      <c r="Q19" t="n">
        <v>68966.28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300</v>
      </c>
      <c r="I20" t="n">
        <v>0</v>
      </c>
      <c r="J20" t="n">
        <v>0</v>
      </c>
      <c r="K20" t="n">
        <v>0</v>
      </c>
      <c r="L20" t="n">
        <v>15360</v>
      </c>
      <c r="M20" t="n">
        <v>2820</v>
      </c>
      <c r="N20" t="n">
        <v>0</v>
      </c>
      <c r="O20" t="n">
        <v>0</v>
      </c>
      <c r="P20" t="n">
        <v>0</v>
      </c>
      <c r="Q20" t="n">
        <v>44994.24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30</v>
      </c>
      <c r="I21" t="n">
        <v>0</v>
      </c>
      <c r="J21" t="n">
        <v>0</v>
      </c>
      <c r="K21" t="n">
        <v>0</v>
      </c>
      <c r="L21" t="n">
        <v>6810</v>
      </c>
      <c r="M21" t="n">
        <v>1350</v>
      </c>
      <c r="N21" t="n">
        <v>0</v>
      </c>
      <c r="O21" t="n">
        <v>0</v>
      </c>
      <c r="P21" t="n">
        <v>0</v>
      </c>
      <c r="Q21" t="n">
        <v>16582.14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2430</v>
      </c>
      <c r="M22" t="n">
        <v>720</v>
      </c>
      <c r="N22" t="n">
        <v>0</v>
      </c>
      <c r="O22" t="n">
        <v>0</v>
      </c>
      <c r="P22" t="n">
        <v>0</v>
      </c>
      <c r="Q22" t="n">
        <v>9770.58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90</v>
      </c>
      <c r="I23" t="n">
        <v>0</v>
      </c>
      <c r="J23" t="n">
        <v>0</v>
      </c>
      <c r="K23" t="n">
        <v>0</v>
      </c>
      <c r="L23" t="n">
        <v>1470</v>
      </c>
      <c r="M23" t="n">
        <v>720</v>
      </c>
      <c r="N23" t="n">
        <v>0</v>
      </c>
      <c r="O23" t="n">
        <v>0</v>
      </c>
      <c r="P23" t="n">
        <v>0</v>
      </c>
      <c r="Q23" t="n">
        <v>3053.88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120</v>
      </c>
      <c r="I24" t="n">
        <v>0</v>
      </c>
      <c r="J24" t="n">
        <v>0</v>
      </c>
      <c r="K24" t="n">
        <v>0</v>
      </c>
      <c r="L24" t="n">
        <v>4590</v>
      </c>
      <c r="M24" t="n">
        <v>2700</v>
      </c>
      <c r="N24" t="n">
        <v>0</v>
      </c>
      <c r="O24" t="n">
        <v>0</v>
      </c>
      <c r="P24" t="n">
        <v>0</v>
      </c>
      <c r="Q24" t="n">
        <v>4504.32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139708.8</v>
      </c>
      <c r="C5" t="n">
        <v>5460285.6</v>
      </c>
      <c r="D5" t="n">
        <v>11803131.65</v>
      </c>
      <c r="E5" t="n">
        <v>5274215.1</v>
      </c>
      <c r="F5" t="n">
        <v>1666.68</v>
      </c>
      <c r="G5" t="n">
        <v>0</v>
      </c>
      <c r="H5" t="n">
        <v>2893320</v>
      </c>
      <c r="I5" t="n">
        <v>0</v>
      </c>
      <c r="J5" t="n">
        <v>0</v>
      </c>
      <c r="K5" t="n">
        <v>32144.07</v>
      </c>
      <c r="L5" t="n">
        <v>455868</v>
      </c>
      <c r="M5" t="n">
        <v>0</v>
      </c>
      <c r="N5" t="n">
        <v>0</v>
      </c>
      <c r="O5" t="n">
        <v>0</v>
      </c>
      <c r="P5" t="n">
        <v>0</v>
      </c>
      <c r="Q5" t="n">
        <v>113097.6</v>
      </c>
    </row>
    <row r="6">
      <c r="A6" t="n">
        <v>100</v>
      </c>
      <c r="B6" t="n">
        <v>346550.4</v>
      </c>
      <c r="C6" t="n">
        <v>9373190.4</v>
      </c>
      <c r="D6" t="n">
        <v>18965726.21</v>
      </c>
      <c r="E6" t="n">
        <v>8081073</v>
      </c>
      <c r="F6" t="n">
        <v>16666.8</v>
      </c>
      <c r="G6" t="n">
        <v>9396</v>
      </c>
      <c r="H6" t="n">
        <v>11598930</v>
      </c>
      <c r="I6" t="n">
        <v>0</v>
      </c>
      <c r="J6" t="n">
        <v>0</v>
      </c>
      <c r="K6" t="n">
        <v>73853.67999999999</v>
      </c>
      <c r="L6" t="n">
        <v>693306</v>
      </c>
      <c r="M6" t="n">
        <v>840</v>
      </c>
      <c r="N6" t="n">
        <v>0</v>
      </c>
      <c r="O6" t="n">
        <v>0</v>
      </c>
      <c r="P6" t="n">
        <v>0</v>
      </c>
      <c r="Q6" t="n">
        <v>2367063</v>
      </c>
    </row>
    <row r="7">
      <c r="A7" t="n">
        <v>150</v>
      </c>
      <c r="B7" t="n">
        <v>508006.8</v>
      </c>
      <c r="C7" t="n">
        <v>10816848</v>
      </c>
      <c r="D7" t="n">
        <v>24787800.58</v>
      </c>
      <c r="E7" t="n">
        <v>10368805.95</v>
      </c>
      <c r="F7" t="n">
        <v>75000.60000000001</v>
      </c>
      <c r="G7" t="n">
        <v>26973</v>
      </c>
      <c r="H7" t="n">
        <v>17226540</v>
      </c>
      <c r="I7" t="n">
        <v>0</v>
      </c>
      <c r="J7" t="n">
        <v>0</v>
      </c>
      <c r="K7" t="n">
        <v>92936.17999999999</v>
      </c>
      <c r="L7" t="n">
        <v>1095120</v>
      </c>
      <c r="M7" t="n">
        <v>66150</v>
      </c>
      <c r="N7" t="n">
        <v>2142</v>
      </c>
      <c r="O7" t="n">
        <v>0</v>
      </c>
      <c r="P7" t="n">
        <v>0</v>
      </c>
      <c r="Q7" t="n">
        <v>3116793.6</v>
      </c>
    </row>
    <row r="8">
      <c r="A8" t="n">
        <v>200</v>
      </c>
      <c r="B8" t="n">
        <v>631764</v>
      </c>
      <c r="C8" t="n">
        <v>10943856</v>
      </c>
      <c r="D8" t="n">
        <v>28931088.38</v>
      </c>
      <c r="E8" t="n">
        <v>14471473.5</v>
      </c>
      <c r="F8" t="n">
        <v>158334.6</v>
      </c>
      <c r="G8" t="n">
        <v>223236</v>
      </c>
      <c r="H8" t="n">
        <v>15407100</v>
      </c>
      <c r="I8" t="n">
        <v>0</v>
      </c>
      <c r="J8" t="n">
        <v>0</v>
      </c>
      <c r="K8" t="n">
        <v>250160.51</v>
      </c>
      <c r="L8" t="n">
        <v>1491426</v>
      </c>
      <c r="M8" t="n">
        <v>404250</v>
      </c>
      <c r="N8" t="n">
        <v>23460</v>
      </c>
      <c r="O8" t="n">
        <v>2295</v>
      </c>
      <c r="P8" t="n">
        <v>0</v>
      </c>
      <c r="Q8" t="n">
        <v>4372709.4</v>
      </c>
    </row>
    <row r="9">
      <c r="A9" t="n">
        <v>250</v>
      </c>
      <c r="B9" t="n">
        <v>1032696</v>
      </c>
      <c r="C9" t="n">
        <v>10816848</v>
      </c>
      <c r="D9" t="n">
        <v>31198438.66</v>
      </c>
      <c r="E9" t="n">
        <v>16541049.15</v>
      </c>
      <c r="F9" t="n">
        <v>208335</v>
      </c>
      <c r="G9" t="n">
        <v>283662</v>
      </c>
      <c r="H9" t="n">
        <v>20520000</v>
      </c>
      <c r="I9" t="n">
        <v>0</v>
      </c>
      <c r="J9" t="n">
        <v>23064.1</v>
      </c>
      <c r="K9" t="n">
        <v>77980.94</v>
      </c>
      <c r="L9" t="n">
        <v>1806462</v>
      </c>
      <c r="M9" t="n">
        <v>536550</v>
      </c>
      <c r="N9" t="n">
        <v>22950</v>
      </c>
      <c r="O9" t="n">
        <v>2805</v>
      </c>
      <c r="P9" t="n">
        <v>0</v>
      </c>
      <c r="Q9" t="n">
        <v>7298210.16</v>
      </c>
    </row>
    <row r="10">
      <c r="A10" t="n">
        <v>300</v>
      </c>
      <c r="B10" t="n">
        <v>2760912</v>
      </c>
      <c r="C10" t="n">
        <v>13928544</v>
      </c>
      <c r="D10" t="n">
        <v>43525278.72</v>
      </c>
      <c r="E10" t="n">
        <v>23951970</v>
      </c>
      <c r="F10" t="n">
        <v>208335</v>
      </c>
      <c r="G10" t="n">
        <v>383940</v>
      </c>
      <c r="H10" t="n">
        <v>13167000</v>
      </c>
      <c r="I10" t="n">
        <v>0</v>
      </c>
      <c r="J10" t="n">
        <v>48556</v>
      </c>
      <c r="K10" t="n">
        <v>211218.6</v>
      </c>
      <c r="L10" t="n">
        <v>2114640</v>
      </c>
      <c r="M10" t="n">
        <v>910350</v>
      </c>
      <c r="N10" t="n">
        <v>4080</v>
      </c>
      <c r="O10" t="n">
        <v>3570</v>
      </c>
      <c r="P10" t="n">
        <v>0</v>
      </c>
      <c r="Q10" t="n">
        <v>20115216</v>
      </c>
    </row>
    <row r="11">
      <c r="A11" t="n">
        <v>350</v>
      </c>
      <c r="B11" t="n">
        <v>5015052</v>
      </c>
      <c r="C11" t="n">
        <v>16701552</v>
      </c>
      <c r="D11" t="n">
        <v>53900339.33</v>
      </c>
      <c r="E11" t="n">
        <v>33210396.9</v>
      </c>
      <c r="F11" t="n">
        <v>125001</v>
      </c>
      <c r="G11" t="n">
        <v>396900</v>
      </c>
      <c r="H11" t="n">
        <v>16929000</v>
      </c>
      <c r="I11" t="n">
        <v>0</v>
      </c>
      <c r="J11" t="n">
        <v>0</v>
      </c>
      <c r="K11" t="n">
        <v>261765.4</v>
      </c>
      <c r="L11" t="n">
        <v>2991600</v>
      </c>
      <c r="M11" t="n">
        <v>1067850</v>
      </c>
      <c r="N11" t="n">
        <v>0</v>
      </c>
      <c r="O11" t="n">
        <v>26010</v>
      </c>
      <c r="P11" t="n">
        <v>0</v>
      </c>
      <c r="Q11" t="n">
        <v>36538236</v>
      </c>
    </row>
    <row r="12">
      <c r="A12" t="n">
        <v>400</v>
      </c>
      <c r="B12" t="n">
        <v>8197308</v>
      </c>
      <c r="C12" t="n">
        <v>21549024</v>
      </c>
      <c r="D12" t="n">
        <v>71750333.95</v>
      </c>
      <c r="E12" t="n">
        <v>55211868</v>
      </c>
      <c r="F12" t="n">
        <v>250002</v>
      </c>
      <c r="G12" t="n">
        <v>489240</v>
      </c>
      <c r="H12" t="n">
        <v>18297000</v>
      </c>
      <c r="I12" t="n">
        <v>0</v>
      </c>
      <c r="J12" t="n">
        <v>0</v>
      </c>
      <c r="K12" t="n">
        <v>585148.36</v>
      </c>
      <c r="L12" t="n">
        <v>4190400</v>
      </c>
      <c r="M12" t="n">
        <v>1107225</v>
      </c>
      <c r="N12" t="n">
        <v>0</v>
      </c>
      <c r="O12" t="n">
        <v>132600</v>
      </c>
      <c r="P12" t="n">
        <v>0</v>
      </c>
      <c r="Q12" t="n">
        <v>59723244</v>
      </c>
    </row>
    <row r="13">
      <c r="A13" t="n">
        <v>450</v>
      </c>
      <c r="B13" t="n">
        <v>11040624</v>
      </c>
      <c r="C13" t="n">
        <v>25951968</v>
      </c>
      <c r="D13" t="n">
        <v>88507862.78</v>
      </c>
      <c r="E13" t="n">
        <v>66876856.2</v>
      </c>
      <c r="F13" t="n">
        <v>333336</v>
      </c>
      <c r="G13" t="n">
        <v>959040</v>
      </c>
      <c r="H13" t="n">
        <v>23769000</v>
      </c>
      <c r="I13" t="n">
        <v>0</v>
      </c>
      <c r="J13" t="n">
        <v>24278</v>
      </c>
      <c r="K13" t="n">
        <v>599350.99</v>
      </c>
      <c r="L13" t="n">
        <v>6512400</v>
      </c>
      <c r="M13" t="n">
        <v>892500</v>
      </c>
      <c r="N13" t="n">
        <v>0</v>
      </c>
      <c r="O13" t="n">
        <v>71400</v>
      </c>
      <c r="P13" t="n">
        <v>0</v>
      </c>
      <c r="Q13" t="n">
        <v>80438832</v>
      </c>
    </row>
    <row r="14">
      <c r="A14" t="n">
        <v>500</v>
      </c>
      <c r="B14" t="n">
        <v>13703004</v>
      </c>
      <c r="C14" t="n">
        <v>32408208</v>
      </c>
      <c r="D14" t="n">
        <v>113145652.22</v>
      </c>
      <c r="E14" t="n">
        <v>77070695.40000001</v>
      </c>
      <c r="F14" t="n">
        <v>208335</v>
      </c>
      <c r="G14" t="n">
        <v>1169640</v>
      </c>
      <c r="H14" t="n">
        <v>24453000</v>
      </c>
      <c r="I14" t="n">
        <v>188785.73</v>
      </c>
      <c r="J14" t="n">
        <v>48556</v>
      </c>
      <c r="K14" t="n">
        <v>141589.3</v>
      </c>
      <c r="L14" t="n">
        <v>8991000</v>
      </c>
      <c r="M14" t="n">
        <v>1008000</v>
      </c>
      <c r="N14" t="n">
        <v>0</v>
      </c>
      <c r="O14" t="n">
        <v>25500</v>
      </c>
      <c r="P14" t="n">
        <v>0</v>
      </c>
      <c r="Q14" t="n">
        <v>99836172</v>
      </c>
    </row>
    <row r="15">
      <c r="A15" t="n">
        <v>550</v>
      </c>
      <c r="B15" t="n">
        <v>13607244</v>
      </c>
      <c r="C15" t="n">
        <v>26925696</v>
      </c>
      <c r="D15" t="n">
        <v>95358726.14</v>
      </c>
      <c r="E15" t="n">
        <v>45917485.2</v>
      </c>
      <c r="F15" t="n">
        <v>208335</v>
      </c>
      <c r="G15" t="n">
        <v>933120</v>
      </c>
      <c r="H15" t="n">
        <v>22743000</v>
      </c>
      <c r="I15" t="n">
        <v>0</v>
      </c>
      <c r="J15" t="n">
        <v>72834</v>
      </c>
      <c r="K15" t="n">
        <v>191504.86</v>
      </c>
      <c r="L15" t="n">
        <v>8548200</v>
      </c>
      <c r="M15" t="n">
        <v>997500</v>
      </c>
      <c r="N15" t="n">
        <v>0</v>
      </c>
      <c r="O15" t="n">
        <v>20400</v>
      </c>
      <c r="P15" t="n">
        <v>0</v>
      </c>
      <c r="Q15" t="n">
        <v>99138492</v>
      </c>
    </row>
    <row r="16">
      <c r="A16" t="n">
        <v>600</v>
      </c>
      <c r="B16" t="n">
        <v>14212800</v>
      </c>
      <c r="C16" t="n">
        <v>26925696</v>
      </c>
      <c r="D16" t="n">
        <v>96712704</v>
      </c>
      <c r="E16" t="n">
        <v>44125900.2</v>
      </c>
      <c r="F16" t="n">
        <v>458337</v>
      </c>
      <c r="G16" t="n">
        <v>1375380</v>
      </c>
      <c r="H16" t="n">
        <v>28044000</v>
      </c>
      <c r="I16" t="n">
        <v>388448</v>
      </c>
      <c r="J16" t="n">
        <v>48556</v>
      </c>
      <c r="K16" t="n">
        <v>194224</v>
      </c>
      <c r="L16" t="n">
        <v>13078800</v>
      </c>
      <c r="M16" t="n">
        <v>1155000</v>
      </c>
      <c r="N16" t="n">
        <v>0</v>
      </c>
      <c r="O16" t="n">
        <v>20400</v>
      </c>
      <c r="P16" t="n">
        <v>0</v>
      </c>
      <c r="Q16" t="n">
        <v>103550400</v>
      </c>
    </row>
    <row r="17">
      <c r="A17" t="n">
        <v>650</v>
      </c>
      <c r="B17" t="n">
        <v>18954936</v>
      </c>
      <c r="C17" t="n">
        <v>25062912</v>
      </c>
      <c r="D17" t="n">
        <v>90021888</v>
      </c>
      <c r="E17" t="n">
        <v>35306830.8</v>
      </c>
      <c r="F17" t="n">
        <v>333336</v>
      </c>
      <c r="G17" t="n">
        <v>1861380</v>
      </c>
      <c r="H17" t="n">
        <v>22059000</v>
      </c>
      <c r="I17" t="n">
        <v>0</v>
      </c>
      <c r="J17" t="n">
        <v>0</v>
      </c>
      <c r="K17" t="n">
        <v>339892</v>
      </c>
      <c r="L17" t="n">
        <v>17544600</v>
      </c>
      <c r="M17" t="n">
        <v>1522500</v>
      </c>
      <c r="N17" t="n">
        <v>0</v>
      </c>
      <c r="O17" t="n">
        <v>30600</v>
      </c>
      <c r="P17" t="n">
        <v>0</v>
      </c>
      <c r="Q17" t="n">
        <v>138100248</v>
      </c>
    </row>
    <row r="18">
      <c r="A18" t="n">
        <v>700</v>
      </c>
      <c r="B18" t="n">
        <v>14270256</v>
      </c>
      <c r="C18" t="n">
        <v>15325632</v>
      </c>
      <c r="D18" t="n">
        <v>55047168</v>
      </c>
      <c r="E18" t="n">
        <v>27206134.2</v>
      </c>
      <c r="F18" t="n">
        <v>166668</v>
      </c>
      <c r="G18" t="n">
        <v>1206900</v>
      </c>
      <c r="H18" t="n">
        <v>5301000</v>
      </c>
      <c r="I18" t="n">
        <v>0</v>
      </c>
      <c r="J18" t="n">
        <v>0</v>
      </c>
      <c r="K18" t="n">
        <v>97112</v>
      </c>
      <c r="L18" t="n">
        <v>10713600</v>
      </c>
      <c r="M18" t="n">
        <v>1512000</v>
      </c>
      <c r="N18" t="n">
        <v>0</v>
      </c>
      <c r="O18" t="n">
        <v>0</v>
      </c>
      <c r="P18" t="n">
        <v>0</v>
      </c>
      <c r="Q18" t="n">
        <v>103969008</v>
      </c>
    </row>
    <row r="19">
      <c r="A19" t="n">
        <v>750</v>
      </c>
      <c r="B19" t="n">
        <v>5679576</v>
      </c>
      <c r="C19" t="n">
        <v>9652608</v>
      </c>
      <c r="D19" t="n">
        <v>34670592</v>
      </c>
      <c r="E19" t="n">
        <v>13122506.25</v>
      </c>
      <c r="F19" t="n">
        <v>83334</v>
      </c>
      <c r="G19" t="n">
        <v>521640</v>
      </c>
      <c r="H19" t="n">
        <v>4788000</v>
      </c>
      <c r="I19" t="n">
        <v>194224</v>
      </c>
      <c r="J19" t="n">
        <v>0</v>
      </c>
      <c r="K19" t="n">
        <v>0</v>
      </c>
      <c r="L19" t="n">
        <v>5324400</v>
      </c>
      <c r="M19" t="n">
        <v>1291500</v>
      </c>
      <c r="N19" t="n">
        <v>0</v>
      </c>
      <c r="O19" t="n">
        <v>0</v>
      </c>
      <c r="P19" t="n">
        <v>0</v>
      </c>
      <c r="Q19" t="n">
        <v>41379768</v>
      </c>
    </row>
    <row r="20">
      <c r="A20" t="n">
        <v>800</v>
      </c>
      <c r="B20" t="n">
        <v>3705408</v>
      </c>
      <c r="C20" t="n">
        <v>3704400</v>
      </c>
      <c r="D20" t="n">
        <v>13305600</v>
      </c>
      <c r="E20" t="n">
        <v>5605767</v>
      </c>
      <c r="F20" t="n">
        <v>0</v>
      </c>
      <c r="G20" t="n">
        <v>210600</v>
      </c>
      <c r="H20" t="n">
        <v>1710000</v>
      </c>
      <c r="I20" t="n">
        <v>0</v>
      </c>
      <c r="J20" t="n">
        <v>0</v>
      </c>
      <c r="K20" t="n">
        <v>0</v>
      </c>
      <c r="L20" t="n">
        <v>2764800</v>
      </c>
      <c r="M20" t="n">
        <v>987000</v>
      </c>
      <c r="N20" t="n">
        <v>0</v>
      </c>
      <c r="O20" t="n">
        <v>0</v>
      </c>
      <c r="P20" t="n">
        <v>0</v>
      </c>
      <c r="Q20" t="n">
        <v>26996544</v>
      </c>
    </row>
    <row r="21">
      <c r="A21" t="n">
        <v>850</v>
      </c>
      <c r="B21" t="n">
        <v>1365588</v>
      </c>
      <c r="C21" t="n">
        <v>994896</v>
      </c>
      <c r="D21" t="n">
        <v>3573504</v>
      </c>
      <c r="E21" t="n">
        <v>1154687.4</v>
      </c>
      <c r="F21" t="n">
        <v>0</v>
      </c>
      <c r="G21" t="n">
        <v>59940</v>
      </c>
      <c r="H21" t="n">
        <v>171000</v>
      </c>
      <c r="I21" t="n">
        <v>0</v>
      </c>
      <c r="J21" t="n">
        <v>0</v>
      </c>
      <c r="K21" t="n">
        <v>0</v>
      </c>
      <c r="L21" t="n">
        <v>1225800</v>
      </c>
      <c r="M21" t="n">
        <v>472500</v>
      </c>
      <c r="N21" t="n">
        <v>0</v>
      </c>
      <c r="O21" t="n">
        <v>0</v>
      </c>
      <c r="P21" t="n">
        <v>0</v>
      </c>
      <c r="Q21" t="n">
        <v>9949284</v>
      </c>
    </row>
    <row r="22">
      <c r="A22" t="n">
        <v>900</v>
      </c>
      <c r="B22" t="n">
        <v>804636</v>
      </c>
      <c r="C22" t="n">
        <v>232848</v>
      </c>
      <c r="D22" t="n">
        <v>836352</v>
      </c>
      <c r="E22" t="n">
        <v>0</v>
      </c>
      <c r="F22" t="n">
        <v>0</v>
      </c>
      <c r="G22" t="n">
        <v>9720</v>
      </c>
      <c r="H22" t="n">
        <v>513000</v>
      </c>
      <c r="I22" t="n">
        <v>0</v>
      </c>
      <c r="J22" t="n">
        <v>0</v>
      </c>
      <c r="K22" t="n">
        <v>0</v>
      </c>
      <c r="L22" t="n">
        <v>437400</v>
      </c>
      <c r="M22" t="n">
        <v>252000</v>
      </c>
      <c r="N22" t="n">
        <v>0</v>
      </c>
      <c r="O22" t="n">
        <v>0</v>
      </c>
      <c r="P22" t="n">
        <v>0</v>
      </c>
      <c r="Q22" t="n">
        <v>5862348</v>
      </c>
    </row>
    <row r="23">
      <c r="A23" t="n">
        <v>950</v>
      </c>
      <c r="B23" t="n">
        <v>251496</v>
      </c>
      <c r="C23" t="n">
        <v>84672</v>
      </c>
      <c r="D23" t="n">
        <v>304128</v>
      </c>
      <c r="E23" t="n">
        <v>0</v>
      </c>
      <c r="F23" t="n">
        <v>0</v>
      </c>
      <c r="G23" t="n">
        <v>1620</v>
      </c>
      <c r="H23" t="n">
        <v>513000</v>
      </c>
      <c r="I23" t="n">
        <v>0</v>
      </c>
      <c r="J23" t="n">
        <v>0</v>
      </c>
      <c r="K23" t="n">
        <v>0</v>
      </c>
      <c r="L23" t="n">
        <v>264600</v>
      </c>
      <c r="M23" t="n">
        <v>252000</v>
      </c>
      <c r="N23" t="n">
        <v>0</v>
      </c>
      <c r="O23" t="n">
        <v>0</v>
      </c>
      <c r="P23" t="n">
        <v>0</v>
      </c>
      <c r="Q23" t="n">
        <v>1832328</v>
      </c>
    </row>
    <row r="24">
      <c r="A24" t="n">
        <v>1000</v>
      </c>
      <c r="B24" t="n">
        <v>370944</v>
      </c>
      <c r="C24" t="n">
        <v>63504</v>
      </c>
      <c r="D24" t="n">
        <v>228096</v>
      </c>
      <c r="E24" t="n">
        <v>0</v>
      </c>
      <c r="F24" t="n">
        <v>0</v>
      </c>
      <c r="G24" t="n">
        <v>3240</v>
      </c>
      <c r="H24" t="n">
        <v>684000</v>
      </c>
      <c r="I24" t="n">
        <v>0</v>
      </c>
      <c r="J24" t="n">
        <v>0</v>
      </c>
      <c r="K24" t="n">
        <v>0</v>
      </c>
      <c r="L24" t="n">
        <v>826200</v>
      </c>
      <c r="M24" t="n">
        <v>945000</v>
      </c>
      <c r="N24" t="n">
        <v>0</v>
      </c>
      <c r="O24" t="n">
        <v>0</v>
      </c>
      <c r="P24" t="n">
        <v>0</v>
      </c>
      <c r="Q24" t="n">
        <v>2702592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16859.7</v>
      </c>
      <c r="C4" t="n">
        <v>3741192</v>
      </c>
      <c r="D4" t="n">
        <v>2939508</v>
      </c>
      <c r="E4" t="n">
        <v>1224900</v>
      </c>
      <c r="F4" t="n">
        <v>28</v>
      </c>
      <c r="G4" t="n">
        <v>71880</v>
      </c>
      <c r="H4" t="n">
        <v>8430</v>
      </c>
      <c r="I4" t="n">
        <v>0</v>
      </c>
      <c r="J4" t="n">
        <v>0</v>
      </c>
      <c r="K4" t="n">
        <v>73</v>
      </c>
      <c r="L4" t="n">
        <v>227190</v>
      </c>
      <c r="M4" t="n">
        <v>840</v>
      </c>
      <c r="N4" t="n">
        <v>6450</v>
      </c>
      <c r="O4" t="n">
        <v>19020</v>
      </c>
      <c r="P4" t="n">
        <v>5100</v>
      </c>
      <c r="Q4" t="n">
        <v>202316.4</v>
      </c>
    </row>
    <row r="5">
      <c r="A5" t="n">
        <v>50</v>
      </c>
      <c r="B5" t="n">
        <v>17562.51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5760</v>
      </c>
      <c r="I5" t="n">
        <v>0</v>
      </c>
      <c r="J5" t="n">
        <v>0</v>
      </c>
      <c r="K5" t="n">
        <v>56</v>
      </c>
      <c r="L5" t="n">
        <v>174450</v>
      </c>
      <c r="M5" t="n">
        <v>1230</v>
      </c>
      <c r="N5" t="n">
        <v>12540</v>
      </c>
      <c r="O5" t="n">
        <v>22050</v>
      </c>
      <c r="P5" t="n">
        <v>13560</v>
      </c>
      <c r="Q5" t="n">
        <v>210750.12</v>
      </c>
    </row>
    <row r="6">
      <c r="A6" t="n">
        <v>100</v>
      </c>
      <c r="B6" t="n">
        <v>7754.31</v>
      </c>
      <c r="C6" t="n">
        <v>957096</v>
      </c>
      <c r="D6" t="n">
        <v>752004</v>
      </c>
      <c r="E6" t="n">
        <v>280800</v>
      </c>
      <c r="F6" t="n">
        <v>3</v>
      </c>
      <c r="G6" t="n">
        <v>27600</v>
      </c>
      <c r="H6" t="n">
        <v>5430</v>
      </c>
      <c r="I6" t="n">
        <v>0</v>
      </c>
      <c r="J6" t="n">
        <v>0</v>
      </c>
      <c r="K6" t="n">
        <v>22</v>
      </c>
      <c r="L6" t="n">
        <v>81750</v>
      </c>
      <c r="M6" t="n">
        <v>2400</v>
      </c>
      <c r="N6" t="n">
        <v>17040</v>
      </c>
      <c r="O6" t="n">
        <v>5580</v>
      </c>
      <c r="P6" t="n">
        <v>10830</v>
      </c>
      <c r="Q6" t="n">
        <v>93051.72</v>
      </c>
    </row>
    <row r="7">
      <c r="A7" t="n">
        <v>150</v>
      </c>
      <c r="B7" t="n">
        <v>2461.86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2520</v>
      </c>
      <c r="I7" t="n">
        <v>0</v>
      </c>
      <c r="J7" t="n">
        <v>0</v>
      </c>
      <c r="K7" t="n">
        <v>13</v>
      </c>
      <c r="L7" t="n">
        <v>31470</v>
      </c>
      <c r="M7" t="n">
        <v>2010</v>
      </c>
      <c r="N7" t="n">
        <v>4470</v>
      </c>
      <c r="O7" t="n">
        <v>1620</v>
      </c>
      <c r="P7" t="n">
        <v>9960</v>
      </c>
      <c r="Q7" t="n">
        <v>29542.32</v>
      </c>
    </row>
    <row r="8">
      <c r="A8" t="n">
        <v>200</v>
      </c>
      <c r="B8" t="n">
        <v>1639.35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1980</v>
      </c>
      <c r="I8" t="n">
        <v>0</v>
      </c>
      <c r="J8" t="n">
        <v>0</v>
      </c>
      <c r="K8" t="n">
        <v>4</v>
      </c>
      <c r="L8" t="n">
        <v>11460</v>
      </c>
      <c r="M8" t="n">
        <v>1050</v>
      </c>
      <c r="N8" t="n">
        <v>2130</v>
      </c>
      <c r="O8" t="n">
        <v>6420</v>
      </c>
      <c r="P8" t="n">
        <v>10980</v>
      </c>
      <c r="Q8" t="n">
        <v>19672.2</v>
      </c>
    </row>
    <row r="9">
      <c r="A9" t="n">
        <v>250</v>
      </c>
      <c r="B9" t="n">
        <v>1028.52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4650</v>
      </c>
      <c r="I9" t="n">
        <v>0</v>
      </c>
      <c r="J9" t="n">
        <v>0</v>
      </c>
      <c r="K9" t="n">
        <v>3</v>
      </c>
      <c r="L9" t="n">
        <v>9570</v>
      </c>
      <c r="M9" t="n">
        <v>570</v>
      </c>
      <c r="N9" t="n">
        <v>5790</v>
      </c>
      <c r="O9" t="n">
        <v>2370</v>
      </c>
      <c r="P9" t="n">
        <v>12300</v>
      </c>
      <c r="Q9" t="n">
        <v>12342.24</v>
      </c>
    </row>
    <row r="10">
      <c r="A10" t="n">
        <v>300</v>
      </c>
      <c r="B10" t="n">
        <v>166.14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3900</v>
      </c>
      <c r="I10" t="n">
        <v>0</v>
      </c>
      <c r="J10" t="n">
        <v>0</v>
      </c>
      <c r="K10" t="n">
        <v>1</v>
      </c>
      <c r="L10" t="n">
        <v>2340</v>
      </c>
      <c r="M10" t="n">
        <v>90</v>
      </c>
      <c r="N10" t="n">
        <v>4740</v>
      </c>
      <c r="O10" t="n">
        <v>1080</v>
      </c>
      <c r="P10" t="n">
        <v>7050</v>
      </c>
      <c r="Q10" t="n">
        <v>1993.68</v>
      </c>
    </row>
    <row r="11">
      <c r="A11" t="n">
        <v>350</v>
      </c>
      <c r="B11" t="n">
        <v>44.73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390</v>
      </c>
      <c r="I11" t="n">
        <v>0</v>
      </c>
      <c r="J11" t="n">
        <v>0</v>
      </c>
      <c r="K11" t="n">
        <v>0</v>
      </c>
      <c r="L11" t="n">
        <v>510</v>
      </c>
      <c r="M11" t="n">
        <v>0</v>
      </c>
      <c r="N11" t="n">
        <v>0</v>
      </c>
      <c r="O11" t="n">
        <v>0</v>
      </c>
      <c r="P11" t="n">
        <v>4800</v>
      </c>
      <c r="Q11" t="n">
        <v>536.76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0</v>
      </c>
      <c r="Q12" t="n">
        <v>170.64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0</v>
      </c>
      <c r="N13" t="n">
        <v>0</v>
      </c>
      <c r="O13" t="n">
        <v>0</v>
      </c>
      <c r="P13" t="n">
        <v>0</v>
      </c>
      <c r="Q13" t="n">
        <v>124.2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7903.13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2073.6</v>
      </c>
      <c r="I5" t="n">
        <v>0</v>
      </c>
      <c r="J5" t="n">
        <v>0</v>
      </c>
      <c r="K5" t="n">
        <v>18.54</v>
      </c>
      <c r="L5" t="n">
        <v>36634.5</v>
      </c>
      <c r="M5" t="n">
        <v>24.6</v>
      </c>
      <c r="N5" t="n">
        <v>125.4</v>
      </c>
      <c r="O5" t="n">
        <v>1102.5</v>
      </c>
      <c r="P5" t="n">
        <v>271.2</v>
      </c>
      <c r="Q5" t="n">
        <v>10537.51</v>
      </c>
    </row>
    <row r="6">
      <c r="A6" t="n">
        <v>100</v>
      </c>
      <c r="B6" t="n">
        <v>6203.45</v>
      </c>
      <c r="C6" t="n">
        <v>861386.4</v>
      </c>
      <c r="D6" t="n">
        <v>381266.03</v>
      </c>
      <c r="E6" t="n">
        <v>47455.2</v>
      </c>
      <c r="F6" t="n">
        <v>0.3</v>
      </c>
      <c r="G6" t="n">
        <v>1380</v>
      </c>
      <c r="H6" t="n">
        <v>3095.1</v>
      </c>
      <c r="I6" t="n">
        <v>0</v>
      </c>
      <c r="J6" t="n">
        <v>0</v>
      </c>
      <c r="K6" t="n">
        <v>11.15</v>
      </c>
      <c r="L6" t="n">
        <v>30247.5</v>
      </c>
      <c r="M6" t="n">
        <v>192</v>
      </c>
      <c r="N6" t="n">
        <v>852</v>
      </c>
      <c r="O6" t="n">
        <v>1395</v>
      </c>
      <c r="P6" t="n">
        <v>1624.5</v>
      </c>
      <c r="Q6" t="n">
        <v>69788.78999999999</v>
      </c>
    </row>
    <row r="7">
      <c r="A7" t="n">
        <v>150</v>
      </c>
      <c r="B7" t="n">
        <v>2338.77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1839.6</v>
      </c>
      <c r="I7" t="n">
        <v>0</v>
      </c>
      <c r="J7" t="n">
        <v>0</v>
      </c>
      <c r="K7" t="n">
        <v>8.289999999999999</v>
      </c>
      <c r="L7" t="n">
        <v>18882</v>
      </c>
      <c r="M7" t="n">
        <v>703.5</v>
      </c>
      <c r="N7" t="n">
        <v>312.9</v>
      </c>
      <c r="O7" t="n">
        <v>567</v>
      </c>
      <c r="P7" t="n">
        <v>2490</v>
      </c>
      <c r="Q7" t="n">
        <v>23633.86</v>
      </c>
    </row>
    <row r="8">
      <c r="A8" t="n">
        <v>200</v>
      </c>
      <c r="B8" t="n">
        <v>1639.35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1683</v>
      </c>
      <c r="I8" t="n">
        <v>0</v>
      </c>
      <c r="J8" t="n">
        <v>0</v>
      </c>
      <c r="K8" t="n">
        <v>2.94</v>
      </c>
      <c r="L8" t="n">
        <v>8136.6</v>
      </c>
      <c r="M8" t="n">
        <v>577.5</v>
      </c>
      <c r="N8" t="n">
        <v>426</v>
      </c>
      <c r="O8" t="n">
        <v>2889</v>
      </c>
      <c r="P8" t="n">
        <v>4172.4</v>
      </c>
      <c r="Q8" t="n">
        <v>18688.59</v>
      </c>
    </row>
    <row r="9">
      <c r="A9" t="n">
        <v>250</v>
      </c>
      <c r="B9" t="n">
        <v>1028.52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4650</v>
      </c>
      <c r="I9" t="n">
        <v>0</v>
      </c>
      <c r="J9" t="n">
        <v>0</v>
      </c>
      <c r="K9" t="n">
        <v>2.41</v>
      </c>
      <c r="L9" t="n">
        <v>7751.7</v>
      </c>
      <c r="M9" t="n">
        <v>399</v>
      </c>
      <c r="N9" t="n">
        <v>1737</v>
      </c>
      <c r="O9" t="n">
        <v>1303.5</v>
      </c>
      <c r="P9" t="n">
        <v>6150</v>
      </c>
      <c r="Q9" t="n">
        <v>11971.97</v>
      </c>
    </row>
    <row r="10">
      <c r="A10" t="n">
        <v>300</v>
      </c>
      <c r="B10" t="n">
        <v>166.14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3900</v>
      </c>
      <c r="I10" t="n">
        <v>0</v>
      </c>
      <c r="J10" t="n">
        <v>0</v>
      </c>
      <c r="K10" t="n">
        <v>0.87</v>
      </c>
      <c r="L10" t="n">
        <v>2082.6</v>
      </c>
      <c r="M10" t="n">
        <v>76.5</v>
      </c>
      <c r="N10" t="n">
        <v>1896</v>
      </c>
      <c r="O10" t="n">
        <v>756</v>
      </c>
      <c r="P10" t="n">
        <v>5992.5</v>
      </c>
      <c r="Q10" t="n">
        <v>1993.68</v>
      </c>
    </row>
    <row r="11">
      <c r="A11" t="n">
        <v>350</v>
      </c>
      <c r="B11" t="n">
        <v>44.73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390</v>
      </c>
      <c r="I11" t="n">
        <v>0</v>
      </c>
      <c r="J11" t="n">
        <v>0</v>
      </c>
      <c r="K11" t="n">
        <v>0</v>
      </c>
      <c r="L11" t="n">
        <v>510</v>
      </c>
      <c r="M11" t="n">
        <v>0</v>
      </c>
      <c r="N11" t="n">
        <v>0</v>
      </c>
      <c r="O11" t="n">
        <v>0</v>
      </c>
      <c r="P11" t="n">
        <v>4320</v>
      </c>
      <c r="Q11" t="n">
        <v>536.76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  <c r="N12" t="n">
        <v>0</v>
      </c>
      <c r="O12" t="n">
        <v>0</v>
      </c>
      <c r="P12" t="n">
        <v>0</v>
      </c>
      <c r="Q12" t="n">
        <v>170.64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0</v>
      </c>
      <c r="N13" t="n">
        <v>0</v>
      </c>
      <c r="O13" t="n">
        <v>0</v>
      </c>
      <c r="P13" t="n">
        <v>0</v>
      </c>
      <c r="Q13" t="n">
        <v>124.2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22128762.6</v>
      </c>
      <c r="C5" t="n">
        <v>58433205.6</v>
      </c>
      <c r="D5" t="n">
        <v>126311125.25</v>
      </c>
      <c r="E5" t="n">
        <v>25103893.95</v>
      </c>
      <c r="F5" t="n">
        <v>19166.82</v>
      </c>
      <c r="G5" t="n">
        <v>0</v>
      </c>
      <c r="H5" t="n">
        <v>11819520</v>
      </c>
      <c r="I5" t="n">
        <v>0</v>
      </c>
      <c r="J5" t="n">
        <v>0</v>
      </c>
      <c r="K5" t="n">
        <v>900034.02</v>
      </c>
      <c r="L5" t="n">
        <v>6594210</v>
      </c>
      <c r="M5" t="n">
        <v>8610</v>
      </c>
      <c r="N5" t="n">
        <v>21318</v>
      </c>
      <c r="O5" t="n">
        <v>187425</v>
      </c>
      <c r="P5" t="n">
        <v>17628</v>
      </c>
      <c r="Q5" t="n">
        <v>6322503.6</v>
      </c>
    </row>
    <row r="6">
      <c r="A6" t="n">
        <v>100</v>
      </c>
      <c r="B6" t="n">
        <v>17369654.4</v>
      </c>
      <c r="C6" t="n">
        <v>36178228.8</v>
      </c>
      <c r="D6" t="n">
        <v>73203077.38</v>
      </c>
      <c r="E6" t="n">
        <v>16372044</v>
      </c>
      <c r="F6" t="n">
        <v>12500.1</v>
      </c>
      <c r="G6" t="n">
        <v>74520</v>
      </c>
      <c r="H6" t="n">
        <v>17642070</v>
      </c>
      <c r="I6" t="n">
        <v>0</v>
      </c>
      <c r="J6" t="n">
        <v>0</v>
      </c>
      <c r="K6" t="n">
        <v>541593.62</v>
      </c>
      <c r="L6" t="n">
        <v>5444550</v>
      </c>
      <c r="M6" t="n">
        <v>67200</v>
      </c>
      <c r="N6" t="n">
        <v>144840</v>
      </c>
      <c r="O6" t="n">
        <v>237150</v>
      </c>
      <c r="P6" t="n">
        <v>105592.5</v>
      </c>
      <c r="Q6" t="n">
        <v>41873274</v>
      </c>
    </row>
    <row r="7">
      <c r="A7" t="n">
        <v>150</v>
      </c>
      <c r="B7" t="n">
        <v>6548547.6</v>
      </c>
      <c r="C7" t="n">
        <v>13780368</v>
      </c>
      <c r="D7" t="n">
        <v>31578978.82</v>
      </c>
      <c r="E7" t="n">
        <v>5745771.45</v>
      </c>
      <c r="F7" t="n">
        <v>100000.8</v>
      </c>
      <c r="G7" t="n">
        <v>67068</v>
      </c>
      <c r="H7" t="n">
        <v>10485720</v>
      </c>
      <c r="I7" t="n">
        <v>0</v>
      </c>
      <c r="J7" t="n">
        <v>0</v>
      </c>
      <c r="K7" t="n">
        <v>402723.46</v>
      </c>
      <c r="L7" t="n">
        <v>3398760</v>
      </c>
      <c r="M7" t="n">
        <v>246225</v>
      </c>
      <c r="N7" t="n">
        <v>53193</v>
      </c>
      <c r="O7" t="n">
        <v>96390</v>
      </c>
      <c r="P7" t="n">
        <v>161850</v>
      </c>
      <c r="Q7" t="n">
        <v>14180313.6</v>
      </c>
    </row>
    <row r="8">
      <c r="A8" t="n">
        <v>200</v>
      </c>
      <c r="B8" t="n">
        <v>4590180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9593100</v>
      </c>
      <c r="I8" t="n">
        <v>0</v>
      </c>
      <c r="J8" t="n">
        <v>0</v>
      </c>
      <c r="K8" t="n">
        <v>142948.86</v>
      </c>
      <c r="L8" t="n">
        <v>1464588</v>
      </c>
      <c r="M8" t="n">
        <v>202125</v>
      </c>
      <c r="N8" t="n">
        <v>72420</v>
      </c>
      <c r="O8" t="n">
        <v>491130</v>
      </c>
      <c r="P8" t="n">
        <v>271206</v>
      </c>
      <c r="Q8" t="n">
        <v>11213154</v>
      </c>
    </row>
    <row r="9">
      <c r="A9" t="n">
        <v>250</v>
      </c>
      <c r="B9" t="n">
        <v>2879856</v>
      </c>
      <c r="C9" t="n">
        <v>4445280</v>
      </c>
      <c r="D9" t="n">
        <v>12821276.16</v>
      </c>
      <c r="E9" t="n">
        <v>914329.35</v>
      </c>
      <c r="F9" t="n">
        <v>41667</v>
      </c>
      <c r="G9" t="n">
        <v>276777</v>
      </c>
      <c r="H9" t="n">
        <v>26505000</v>
      </c>
      <c r="I9" t="n">
        <v>0</v>
      </c>
      <c r="J9" t="n">
        <v>0</v>
      </c>
      <c r="K9" t="n">
        <v>116971.4</v>
      </c>
      <c r="L9" t="n">
        <v>1395306</v>
      </c>
      <c r="M9" t="n">
        <v>139650</v>
      </c>
      <c r="N9" t="n">
        <v>295290</v>
      </c>
      <c r="O9" t="n">
        <v>221595</v>
      </c>
      <c r="P9" t="n">
        <v>399750</v>
      </c>
      <c r="Q9" t="n">
        <v>7183183.68</v>
      </c>
    </row>
    <row r="10">
      <c r="A10" t="n">
        <v>300</v>
      </c>
      <c r="B10" t="n">
        <v>465192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105300</v>
      </c>
      <c r="H10" t="n">
        <v>22230000</v>
      </c>
      <c r="I10" t="n">
        <v>0</v>
      </c>
      <c r="J10" t="n">
        <v>0</v>
      </c>
      <c r="K10" t="n">
        <v>42243.72</v>
      </c>
      <c r="L10" t="n">
        <v>374868</v>
      </c>
      <c r="M10" t="n">
        <v>26775</v>
      </c>
      <c r="N10" t="n">
        <v>322320</v>
      </c>
      <c r="O10" t="n">
        <v>128520</v>
      </c>
      <c r="P10" t="n">
        <v>389512.5</v>
      </c>
      <c r="Q10" t="n">
        <v>1196208</v>
      </c>
    </row>
    <row r="11">
      <c r="A11" t="n">
        <v>350</v>
      </c>
      <c r="B11" t="n">
        <v>125244</v>
      </c>
      <c r="C11" t="n">
        <v>148176</v>
      </c>
      <c r="D11" t="n">
        <v>478203.26</v>
      </c>
      <c r="E11" t="n">
        <v>127242.9</v>
      </c>
      <c r="F11" t="n">
        <v>0</v>
      </c>
      <c r="G11" t="n">
        <v>42120</v>
      </c>
      <c r="H11" t="n">
        <v>2223000</v>
      </c>
      <c r="I11" t="n">
        <v>0</v>
      </c>
      <c r="J11" t="n">
        <v>0</v>
      </c>
      <c r="K11" t="n">
        <v>0</v>
      </c>
      <c r="L11" t="n">
        <v>91800</v>
      </c>
      <c r="M11" t="n">
        <v>0</v>
      </c>
      <c r="N11" t="n">
        <v>0</v>
      </c>
      <c r="O11" t="n">
        <v>0</v>
      </c>
      <c r="P11" t="n">
        <v>280800</v>
      </c>
      <c r="Q11" t="n">
        <v>322056</v>
      </c>
    </row>
    <row r="12">
      <c r="A12" t="n">
        <v>400</v>
      </c>
      <c r="B12" t="n">
        <v>39816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  <c r="N12" t="n">
        <v>0</v>
      </c>
      <c r="O12" t="n">
        <v>0</v>
      </c>
      <c r="P12" t="n">
        <v>0</v>
      </c>
      <c r="Q12" t="n">
        <v>102384</v>
      </c>
    </row>
    <row r="13">
      <c r="A13" t="n">
        <v>450</v>
      </c>
      <c r="B13" t="n">
        <v>28980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86400</v>
      </c>
      <c r="M13" t="n">
        <v>0</v>
      </c>
      <c r="N13" t="n">
        <v>0</v>
      </c>
      <c r="O13" t="n">
        <v>0</v>
      </c>
      <c r="P13" t="n">
        <v>0</v>
      </c>
      <c r="Q13" t="n">
        <v>74520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32358.15</v>
      </c>
      <c r="C4" t="n">
        <v>6456240</v>
      </c>
      <c r="D4" t="n">
        <v>5072760</v>
      </c>
      <c r="E4" t="n">
        <v>787500</v>
      </c>
      <c r="F4" t="n">
        <v>17</v>
      </c>
      <c r="G4" t="n">
        <v>88410</v>
      </c>
      <c r="H4" t="n">
        <v>19830</v>
      </c>
      <c r="I4" t="n">
        <v>0</v>
      </c>
      <c r="J4" t="n">
        <v>7</v>
      </c>
      <c r="K4" t="n">
        <v>52</v>
      </c>
      <c r="L4" t="n">
        <v>208320</v>
      </c>
      <c r="M4" t="n">
        <v>0</v>
      </c>
      <c r="N4" t="n">
        <v>22590</v>
      </c>
      <c r="O4" t="n">
        <v>44880</v>
      </c>
      <c r="P4" t="n">
        <v>0</v>
      </c>
      <c r="Q4" t="n">
        <v>226507.05</v>
      </c>
    </row>
    <row r="5">
      <c r="A5" t="n">
        <v>50</v>
      </c>
      <c r="B5" t="n">
        <v>23775.57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8220</v>
      </c>
      <c r="I5" t="n">
        <v>0</v>
      </c>
      <c r="J5" t="n">
        <v>8</v>
      </c>
      <c r="K5" t="n">
        <v>24</v>
      </c>
      <c r="L5" t="n">
        <v>158820</v>
      </c>
      <c r="M5" t="n">
        <v>0</v>
      </c>
      <c r="N5" t="n">
        <v>17700</v>
      </c>
      <c r="O5" t="n">
        <v>40200</v>
      </c>
      <c r="P5" t="n">
        <v>0</v>
      </c>
      <c r="Q5" t="n">
        <v>166428.99</v>
      </c>
    </row>
    <row r="6">
      <c r="A6" t="n">
        <v>100</v>
      </c>
      <c r="B6" t="n">
        <v>8920.889999999999</v>
      </c>
      <c r="C6" t="n">
        <v>1127952</v>
      </c>
      <c r="D6" t="n">
        <v>886248</v>
      </c>
      <c r="E6" t="n">
        <v>131400</v>
      </c>
      <c r="F6" t="n">
        <v>4</v>
      </c>
      <c r="G6" t="n">
        <v>25830</v>
      </c>
      <c r="H6" t="n">
        <v>2970</v>
      </c>
      <c r="I6" t="n">
        <v>0</v>
      </c>
      <c r="J6" t="n">
        <v>1</v>
      </c>
      <c r="K6" t="n">
        <v>16</v>
      </c>
      <c r="L6" t="n">
        <v>49680</v>
      </c>
      <c r="M6" t="n">
        <v>0</v>
      </c>
      <c r="N6" t="n">
        <v>4560</v>
      </c>
      <c r="O6" t="n">
        <v>27060</v>
      </c>
      <c r="P6" t="n">
        <v>0</v>
      </c>
      <c r="Q6" t="n">
        <v>62446.23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9300</v>
      </c>
      <c r="H7" t="n">
        <v>1200</v>
      </c>
      <c r="I7" t="n">
        <v>0</v>
      </c>
      <c r="J7" t="n">
        <v>0</v>
      </c>
      <c r="K7" t="n">
        <v>3</v>
      </c>
      <c r="L7" t="n">
        <v>20310</v>
      </c>
      <c r="M7" t="n">
        <v>0</v>
      </c>
      <c r="N7" t="n">
        <v>9930</v>
      </c>
      <c r="O7" t="n">
        <v>28110</v>
      </c>
      <c r="P7" t="n">
        <v>0</v>
      </c>
      <c r="Q7" t="n">
        <v>18562.32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420</v>
      </c>
      <c r="I8" t="n">
        <v>0</v>
      </c>
      <c r="J8" t="n">
        <v>0</v>
      </c>
      <c r="K8" t="n">
        <v>0</v>
      </c>
      <c r="L8" t="n">
        <v>8310</v>
      </c>
      <c r="M8" t="n">
        <v>0</v>
      </c>
      <c r="N8" t="n">
        <v>7920</v>
      </c>
      <c r="O8" t="n">
        <v>11550</v>
      </c>
      <c r="P8" t="n">
        <v>0</v>
      </c>
      <c r="Q8" t="n">
        <v>3626.91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2400</v>
      </c>
      <c r="M9" t="n">
        <v>0</v>
      </c>
      <c r="N9" t="n">
        <v>3840</v>
      </c>
      <c r="O9" t="n">
        <v>3000</v>
      </c>
      <c r="P9" t="n">
        <v>0</v>
      </c>
      <c r="Q9" t="n">
        <v>433.44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180</v>
      </c>
      <c r="P10" t="n">
        <v>0</v>
      </c>
      <c r="Q10" t="n">
        <v>11.34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10699.01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2959.2</v>
      </c>
      <c r="I5" t="n">
        <v>0</v>
      </c>
      <c r="J5" t="n">
        <v>2.4</v>
      </c>
      <c r="K5" t="n">
        <v>7.94</v>
      </c>
      <c r="L5" t="n">
        <v>33352.2</v>
      </c>
      <c r="M5" t="n">
        <v>0</v>
      </c>
      <c r="N5" t="n">
        <v>177</v>
      </c>
      <c r="O5" t="n">
        <v>2010</v>
      </c>
      <c r="P5" t="n">
        <v>0</v>
      </c>
      <c r="Q5" t="n">
        <v>8321.450000000001</v>
      </c>
    </row>
    <row r="6">
      <c r="A6" t="n">
        <v>100</v>
      </c>
      <c r="B6" t="n">
        <v>7136.71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1291.5</v>
      </c>
      <c r="H6" t="n">
        <v>1692.9</v>
      </c>
      <c r="I6" t="n">
        <v>0</v>
      </c>
      <c r="J6" t="n">
        <v>0.5</v>
      </c>
      <c r="K6" t="n">
        <v>8.109999999999999</v>
      </c>
      <c r="L6" t="n">
        <v>18381.6</v>
      </c>
      <c r="M6" t="n">
        <v>0</v>
      </c>
      <c r="N6" t="n">
        <v>228</v>
      </c>
      <c r="O6" t="n">
        <v>6765</v>
      </c>
      <c r="P6" t="n">
        <v>0</v>
      </c>
      <c r="Q6" t="n">
        <v>46834.67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1395</v>
      </c>
      <c r="H7" t="n">
        <v>876</v>
      </c>
      <c r="I7" t="n">
        <v>0</v>
      </c>
      <c r="J7" t="n">
        <v>0</v>
      </c>
      <c r="K7" t="n">
        <v>1.91</v>
      </c>
      <c r="L7" t="n">
        <v>12186</v>
      </c>
      <c r="M7" t="n">
        <v>0</v>
      </c>
      <c r="N7" t="n">
        <v>695.1</v>
      </c>
      <c r="O7" t="n">
        <v>9838.5</v>
      </c>
      <c r="P7" t="n">
        <v>0</v>
      </c>
      <c r="Q7" t="n">
        <v>14849.86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357</v>
      </c>
      <c r="I8" t="n">
        <v>0</v>
      </c>
      <c r="J8" t="n">
        <v>0</v>
      </c>
      <c r="K8" t="n">
        <v>0</v>
      </c>
      <c r="L8" t="n">
        <v>5900.1</v>
      </c>
      <c r="M8" t="n">
        <v>0</v>
      </c>
      <c r="N8" t="n">
        <v>1584</v>
      </c>
      <c r="O8" t="n">
        <v>5197.5</v>
      </c>
      <c r="P8" t="n">
        <v>0</v>
      </c>
      <c r="Q8" t="n">
        <v>3445.56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1944</v>
      </c>
      <c r="M9" t="n">
        <v>0</v>
      </c>
      <c r="N9" t="n">
        <v>1152</v>
      </c>
      <c r="O9" t="n">
        <v>1650</v>
      </c>
      <c r="P9" t="n">
        <v>0</v>
      </c>
      <c r="Q9" t="n">
        <v>420.44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126</v>
      </c>
      <c r="P10" t="n">
        <v>0</v>
      </c>
      <c r="Q10" t="n">
        <v>11.34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29957218.2</v>
      </c>
      <c r="C5" t="n">
        <v>77957510.40000001</v>
      </c>
      <c r="D5" t="n">
        <v>168515500.03</v>
      </c>
      <c r="E5" t="n">
        <v>14897945.25</v>
      </c>
      <c r="F5" t="n">
        <v>5833.38</v>
      </c>
      <c r="G5" t="n">
        <v>0</v>
      </c>
      <c r="H5" t="n">
        <v>16867440</v>
      </c>
      <c r="I5" t="n">
        <v>0</v>
      </c>
      <c r="J5" t="n">
        <v>58267.2</v>
      </c>
      <c r="K5" t="n">
        <v>385728.86</v>
      </c>
      <c r="L5" t="n">
        <v>6003396</v>
      </c>
      <c r="M5" t="n">
        <v>0</v>
      </c>
      <c r="N5" t="n">
        <v>30090</v>
      </c>
      <c r="O5" t="n">
        <v>341700</v>
      </c>
      <c r="P5" t="n">
        <v>0</v>
      </c>
      <c r="Q5" t="n">
        <v>4992869.7</v>
      </c>
    </row>
    <row r="6">
      <c r="A6" t="n">
        <v>100</v>
      </c>
      <c r="B6" t="n">
        <v>19982793.6</v>
      </c>
      <c r="C6" t="n">
        <v>42636585.6</v>
      </c>
      <c r="D6" t="n">
        <v>86270925.31</v>
      </c>
      <c r="E6" t="n">
        <v>7661277</v>
      </c>
      <c r="F6" t="n">
        <v>16666.8</v>
      </c>
      <c r="G6" t="n">
        <v>69741</v>
      </c>
      <c r="H6" t="n">
        <v>9649530</v>
      </c>
      <c r="I6" t="n">
        <v>0</v>
      </c>
      <c r="J6" t="n">
        <v>12139</v>
      </c>
      <c r="K6" t="n">
        <v>393886.27</v>
      </c>
      <c r="L6" t="n">
        <v>3308688</v>
      </c>
      <c r="M6" t="n">
        <v>0</v>
      </c>
      <c r="N6" t="n">
        <v>38760</v>
      </c>
      <c r="O6" t="n">
        <v>1150050</v>
      </c>
      <c r="P6" t="n">
        <v>0</v>
      </c>
      <c r="Q6" t="n">
        <v>28100803.5</v>
      </c>
    </row>
    <row r="7">
      <c r="A7" t="n">
        <v>150</v>
      </c>
      <c r="B7" t="n">
        <v>7053681.6</v>
      </c>
      <c r="C7" t="n">
        <v>12150432</v>
      </c>
      <c r="D7" t="n">
        <v>27843830.78</v>
      </c>
      <c r="E7" t="n">
        <v>3037994.1</v>
      </c>
      <c r="F7" t="n">
        <v>0</v>
      </c>
      <c r="G7" t="n">
        <v>75330</v>
      </c>
      <c r="H7" t="n">
        <v>4993200</v>
      </c>
      <c r="I7" t="n">
        <v>0</v>
      </c>
      <c r="J7" t="n">
        <v>0</v>
      </c>
      <c r="K7" t="n">
        <v>92936.17999999999</v>
      </c>
      <c r="L7" t="n">
        <v>2193480</v>
      </c>
      <c r="M7" t="n">
        <v>0</v>
      </c>
      <c r="N7" t="n">
        <v>118167</v>
      </c>
      <c r="O7" t="n">
        <v>1672545</v>
      </c>
      <c r="P7" t="n">
        <v>0</v>
      </c>
      <c r="Q7" t="n">
        <v>8909913.6</v>
      </c>
    </row>
    <row r="8">
      <c r="A8" t="n">
        <v>200</v>
      </c>
      <c r="B8" t="n">
        <v>1450764</v>
      </c>
      <c r="C8" t="n">
        <v>3196368</v>
      </c>
      <c r="D8" t="n">
        <v>8449892.35</v>
      </c>
      <c r="E8" t="n">
        <v>1218650.4</v>
      </c>
      <c r="F8" t="n">
        <v>39583.65</v>
      </c>
      <c r="G8" t="n">
        <v>95823</v>
      </c>
      <c r="H8" t="n">
        <v>2034900</v>
      </c>
      <c r="I8" t="n">
        <v>0</v>
      </c>
      <c r="J8" t="n">
        <v>0</v>
      </c>
      <c r="K8" t="n">
        <v>0</v>
      </c>
      <c r="L8" t="n">
        <v>1062018</v>
      </c>
      <c r="M8" t="n">
        <v>0</v>
      </c>
      <c r="N8" t="n">
        <v>269280</v>
      </c>
      <c r="O8" t="n">
        <v>883575</v>
      </c>
      <c r="P8" t="n">
        <v>0</v>
      </c>
      <c r="Q8" t="n">
        <v>2067338.7</v>
      </c>
    </row>
    <row r="9">
      <c r="A9" t="n">
        <v>250</v>
      </c>
      <c r="B9" t="n">
        <v>173376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349920</v>
      </c>
      <c r="M9" t="n">
        <v>0</v>
      </c>
      <c r="N9" t="n">
        <v>195840</v>
      </c>
      <c r="O9" t="n">
        <v>280500</v>
      </c>
      <c r="P9" t="n">
        <v>0</v>
      </c>
      <c r="Q9" t="n">
        <v>252262.08</v>
      </c>
    </row>
    <row r="10">
      <c r="A10" t="n">
        <v>300</v>
      </c>
      <c r="B10" t="n">
        <v>4536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21420</v>
      </c>
      <c r="P10" t="n">
        <v>0</v>
      </c>
      <c r="Q10" t="n">
        <v>6804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17610</v>
      </c>
      <c r="H4" t="n">
        <v>3210</v>
      </c>
      <c r="I4" t="n">
        <v>0</v>
      </c>
      <c r="J4" t="n">
        <v>3</v>
      </c>
      <c r="K4" t="n">
        <v>54</v>
      </c>
      <c r="L4" t="n">
        <v>53490</v>
      </c>
      <c r="M4" t="n">
        <v>0</v>
      </c>
      <c r="N4" t="n">
        <v>0</v>
      </c>
      <c r="O4" t="n">
        <v>9630</v>
      </c>
      <c r="P4" t="n">
        <v>0</v>
      </c>
      <c r="Q4" t="n">
        <v>6213.78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36240</v>
      </c>
      <c r="H5" t="n">
        <v>6270</v>
      </c>
      <c r="I5" t="n">
        <v>4</v>
      </c>
      <c r="J5" t="n">
        <v>3</v>
      </c>
      <c r="K5" t="n">
        <v>72</v>
      </c>
      <c r="L5" t="n">
        <v>106050</v>
      </c>
      <c r="M5" t="n">
        <v>0</v>
      </c>
      <c r="N5" t="n">
        <v>0</v>
      </c>
      <c r="O5" t="n">
        <v>25440</v>
      </c>
      <c r="P5" t="n">
        <v>240</v>
      </c>
      <c r="Q5" t="n">
        <v>16089.48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51240</v>
      </c>
      <c r="H6" t="n">
        <v>3750</v>
      </c>
      <c r="I6" t="n">
        <v>2</v>
      </c>
      <c r="J6" t="n">
        <v>3</v>
      </c>
      <c r="K6" t="n">
        <v>74</v>
      </c>
      <c r="L6" t="n">
        <v>127440</v>
      </c>
      <c r="M6" t="n">
        <v>0</v>
      </c>
      <c r="N6" t="n">
        <v>0</v>
      </c>
      <c r="O6" t="n">
        <v>23190</v>
      </c>
      <c r="P6" t="n">
        <v>2880</v>
      </c>
      <c r="Q6" t="n">
        <v>23532.98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48630</v>
      </c>
      <c r="H7" t="n">
        <v>2940</v>
      </c>
      <c r="I7" t="n">
        <v>2</v>
      </c>
      <c r="J7" t="n">
        <v>6</v>
      </c>
      <c r="K7" t="n">
        <v>75</v>
      </c>
      <c r="L7" t="n">
        <v>90960</v>
      </c>
      <c r="M7" t="n">
        <v>0</v>
      </c>
      <c r="N7" t="n">
        <v>0</v>
      </c>
      <c r="O7" t="n">
        <v>20160</v>
      </c>
      <c r="P7" t="n">
        <v>6720</v>
      </c>
      <c r="Q7" t="n">
        <v>19525.54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62100</v>
      </c>
      <c r="H8" t="n">
        <v>5940</v>
      </c>
      <c r="I8" t="n">
        <v>5</v>
      </c>
      <c r="J8" t="n">
        <v>10</v>
      </c>
      <c r="K8" t="n">
        <v>69</v>
      </c>
      <c r="L8" t="n">
        <v>99690</v>
      </c>
      <c r="M8" t="n">
        <v>0</v>
      </c>
      <c r="N8" t="n">
        <v>0</v>
      </c>
      <c r="O8" t="n">
        <v>14670</v>
      </c>
      <c r="P8" t="n">
        <v>8850</v>
      </c>
      <c r="Q8" t="n">
        <v>23025.54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43800</v>
      </c>
      <c r="H9" t="n">
        <v>2880</v>
      </c>
      <c r="I9" t="n">
        <v>1</v>
      </c>
      <c r="J9" t="n">
        <v>4</v>
      </c>
      <c r="K9" t="n">
        <v>62</v>
      </c>
      <c r="L9" t="n">
        <v>88620</v>
      </c>
      <c r="M9" t="n">
        <v>210</v>
      </c>
      <c r="N9" t="n">
        <v>0</v>
      </c>
      <c r="O9" t="n">
        <v>21420</v>
      </c>
      <c r="P9" t="n">
        <v>9840</v>
      </c>
      <c r="Q9" t="n">
        <v>20052.85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40590</v>
      </c>
      <c r="H10" t="n">
        <v>4200</v>
      </c>
      <c r="I10" t="n">
        <v>4</v>
      </c>
      <c r="J10" t="n">
        <v>2</v>
      </c>
      <c r="K10" t="n">
        <v>68</v>
      </c>
      <c r="L10" t="n">
        <v>95040</v>
      </c>
      <c r="M10" t="n">
        <v>870</v>
      </c>
      <c r="N10" t="n">
        <v>0</v>
      </c>
      <c r="O10" t="n">
        <v>19170</v>
      </c>
      <c r="P10" t="n">
        <v>11070</v>
      </c>
      <c r="Q10" t="n">
        <v>20774.45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77070</v>
      </c>
      <c r="H11" t="n">
        <v>14520</v>
      </c>
      <c r="I11" t="n">
        <v>1</v>
      </c>
      <c r="J11" t="n">
        <v>6</v>
      </c>
      <c r="K11" t="n">
        <v>60</v>
      </c>
      <c r="L11" t="n">
        <v>125010</v>
      </c>
      <c r="M11" t="n">
        <v>2100</v>
      </c>
      <c r="N11" t="n">
        <v>0</v>
      </c>
      <c r="O11" t="n">
        <v>15810</v>
      </c>
      <c r="P11" t="n">
        <v>19980</v>
      </c>
      <c r="Q11" t="n">
        <v>28134.81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70620</v>
      </c>
      <c r="H12" t="n">
        <v>7560</v>
      </c>
      <c r="I12" t="n">
        <v>2</v>
      </c>
      <c r="J12" t="n">
        <v>1</v>
      </c>
      <c r="K12" t="n">
        <v>72</v>
      </c>
      <c r="L12" t="n">
        <v>159870</v>
      </c>
      <c r="M12" t="n">
        <v>5820</v>
      </c>
      <c r="N12" t="n">
        <v>0</v>
      </c>
      <c r="O12" t="n">
        <v>14190</v>
      </c>
      <c r="P12" t="n">
        <v>28230</v>
      </c>
      <c r="Q12" t="n">
        <v>34786.95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58590</v>
      </c>
      <c r="H13" t="n">
        <v>1050</v>
      </c>
      <c r="I13" t="n">
        <v>2</v>
      </c>
      <c r="J13" t="n">
        <v>1</v>
      </c>
      <c r="K13" t="n">
        <v>45</v>
      </c>
      <c r="L13" t="n">
        <v>120870</v>
      </c>
      <c r="M13" t="n">
        <v>8940</v>
      </c>
      <c r="N13" t="n">
        <v>0</v>
      </c>
      <c r="O13" t="n">
        <v>18840</v>
      </c>
      <c r="P13" t="n">
        <v>26760</v>
      </c>
      <c r="Q13" t="n">
        <v>34744.99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33510</v>
      </c>
      <c r="H14" t="n">
        <v>90</v>
      </c>
      <c r="I14" t="n">
        <v>0</v>
      </c>
      <c r="J14" t="n">
        <v>2</v>
      </c>
      <c r="K14" t="n">
        <v>34</v>
      </c>
      <c r="L14" t="n">
        <v>90990</v>
      </c>
      <c r="M14" t="n">
        <v>11070</v>
      </c>
      <c r="N14" t="n">
        <v>0</v>
      </c>
      <c r="O14" t="n">
        <v>22710</v>
      </c>
      <c r="P14" t="n">
        <v>25110</v>
      </c>
      <c r="Q14" t="n">
        <v>29897.19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13</v>
      </c>
      <c r="L15" t="n">
        <v>48630</v>
      </c>
      <c r="M15" t="n">
        <v>8130</v>
      </c>
      <c r="N15" t="n">
        <v>0</v>
      </c>
      <c r="O15" t="n">
        <v>21090</v>
      </c>
      <c r="P15" t="n">
        <v>25800</v>
      </c>
      <c r="Q15" t="n">
        <v>20928.46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3</v>
      </c>
      <c r="L16" t="n">
        <v>32460</v>
      </c>
      <c r="M16" t="n">
        <v>10470</v>
      </c>
      <c r="N16" t="n">
        <v>0</v>
      </c>
      <c r="O16" t="n">
        <v>3000</v>
      </c>
      <c r="P16" t="n">
        <v>33810</v>
      </c>
      <c r="Q16" t="n">
        <v>3274.79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90</v>
      </c>
      <c r="I17" t="n">
        <v>0</v>
      </c>
      <c r="J17" t="n">
        <v>0</v>
      </c>
      <c r="K17" t="n">
        <v>2</v>
      </c>
      <c r="L17" t="n">
        <v>33840</v>
      </c>
      <c r="M17" t="n">
        <v>9300</v>
      </c>
      <c r="N17" t="n">
        <v>0</v>
      </c>
      <c r="O17" t="n">
        <v>90</v>
      </c>
      <c r="P17" t="n">
        <v>45360</v>
      </c>
      <c r="Q17" t="n">
        <v>639.24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12720</v>
      </c>
      <c r="M18" t="n">
        <v>5100</v>
      </c>
      <c r="N18" t="n">
        <v>0</v>
      </c>
      <c r="O18" t="n">
        <v>0</v>
      </c>
      <c r="P18" t="n">
        <v>35610</v>
      </c>
      <c r="Q18" t="n">
        <v>219.18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8100</v>
      </c>
      <c r="M19" t="n">
        <v>9420</v>
      </c>
      <c r="N19" t="n">
        <v>0</v>
      </c>
      <c r="O19" t="n">
        <v>0</v>
      </c>
      <c r="P19" t="n">
        <v>27300</v>
      </c>
      <c r="Q19" t="n">
        <v>182.24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3240</v>
      </c>
      <c r="M20" t="n">
        <v>930</v>
      </c>
      <c r="N20" t="n">
        <v>0</v>
      </c>
      <c r="O20" t="n">
        <v>0</v>
      </c>
      <c r="P20" t="n">
        <v>10860</v>
      </c>
      <c r="Q20" t="n">
        <v>18.86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5220</v>
      </c>
      <c r="M21" t="n">
        <v>780</v>
      </c>
      <c r="N21" t="n">
        <v>0</v>
      </c>
      <c r="O21" t="n">
        <v>0</v>
      </c>
      <c r="P21" t="n">
        <v>17970</v>
      </c>
      <c r="Q21" t="n">
        <v>20.2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2970</v>
      </c>
      <c r="M22" t="n">
        <v>270</v>
      </c>
      <c r="N22" t="n">
        <v>0</v>
      </c>
      <c r="O22" t="n">
        <v>0</v>
      </c>
      <c r="P22" t="n">
        <v>22260</v>
      </c>
      <c r="Q22" t="n">
        <v>14.17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3660</v>
      </c>
      <c r="M23" t="n">
        <v>30</v>
      </c>
      <c r="N23" t="n">
        <v>0</v>
      </c>
      <c r="O23" t="n">
        <v>0</v>
      </c>
      <c r="P23" t="n">
        <v>13470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1740</v>
      </c>
      <c r="M24" t="n">
        <v>0</v>
      </c>
      <c r="N24" t="n">
        <v>0</v>
      </c>
      <c r="O24" t="n">
        <v>0</v>
      </c>
      <c r="P24" t="n">
        <v>3690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2257.2</v>
      </c>
      <c r="I5" t="n">
        <v>1.32</v>
      </c>
      <c r="J5" t="n">
        <v>0.9</v>
      </c>
      <c r="K5" t="n">
        <v>23.83</v>
      </c>
      <c r="L5" t="n">
        <v>22270.5</v>
      </c>
      <c r="M5" t="n">
        <v>0</v>
      </c>
      <c r="N5" t="n">
        <v>0</v>
      </c>
      <c r="O5" t="n">
        <v>1272</v>
      </c>
      <c r="P5" t="n">
        <v>4.8</v>
      </c>
      <c r="Q5" t="n">
        <v>804.47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2562</v>
      </c>
      <c r="H6" t="n">
        <v>2137.5</v>
      </c>
      <c r="I6" t="n">
        <v>1.01</v>
      </c>
      <c r="J6" t="n">
        <v>1.5</v>
      </c>
      <c r="K6" t="n">
        <v>37.52</v>
      </c>
      <c r="L6" t="n">
        <v>47152.8</v>
      </c>
      <c r="M6" t="n">
        <v>0</v>
      </c>
      <c r="N6" t="n">
        <v>0</v>
      </c>
      <c r="O6" t="n">
        <v>5797.5</v>
      </c>
      <c r="P6" t="n">
        <v>432</v>
      </c>
      <c r="Q6" t="n">
        <v>17649.74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7294.5</v>
      </c>
      <c r="H7" t="n">
        <v>2146.2</v>
      </c>
      <c r="I7" t="n">
        <v>1.28</v>
      </c>
      <c r="J7" t="n">
        <v>4.2</v>
      </c>
      <c r="K7" t="n">
        <v>47.85</v>
      </c>
      <c r="L7" t="n">
        <v>54576</v>
      </c>
      <c r="M7" t="n">
        <v>0</v>
      </c>
      <c r="N7" t="n">
        <v>0</v>
      </c>
      <c r="O7" t="n">
        <v>7056</v>
      </c>
      <c r="P7" t="n">
        <v>1680</v>
      </c>
      <c r="Q7" t="n">
        <v>15620.43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40365</v>
      </c>
      <c r="H8" t="n">
        <v>5049</v>
      </c>
      <c r="I8" t="n">
        <v>3.68</v>
      </c>
      <c r="J8" t="n">
        <v>8.5</v>
      </c>
      <c r="K8" t="n">
        <v>50.78</v>
      </c>
      <c r="L8" t="n">
        <v>70779.89999999999</v>
      </c>
      <c r="M8" t="n">
        <v>0</v>
      </c>
      <c r="N8" t="n">
        <v>0</v>
      </c>
      <c r="O8" t="n">
        <v>6601.5</v>
      </c>
      <c r="P8" t="n">
        <v>3363</v>
      </c>
      <c r="Q8" t="n">
        <v>21874.26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37230</v>
      </c>
      <c r="H9" t="n">
        <v>2880</v>
      </c>
      <c r="I9" t="n">
        <v>0.8</v>
      </c>
      <c r="J9" t="n">
        <v>3.8</v>
      </c>
      <c r="K9" t="n">
        <v>49.79</v>
      </c>
      <c r="L9" t="n">
        <v>71782.2</v>
      </c>
      <c r="M9" t="n">
        <v>147</v>
      </c>
      <c r="N9" t="n">
        <v>0</v>
      </c>
      <c r="O9" t="n">
        <v>11781</v>
      </c>
      <c r="P9" t="n">
        <v>4920</v>
      </c>
      <c r="Q9" t="n">
        <v>19451.26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40590</v>
      </c>
      <c r="H10" t="n">
        <v>4200</v>
      </c>
      <c r="I10" t="n">
        <v>3.48</v>
      </c>
      <c r="J10" t="n">
        <v>2</v>
      </c>
      <c r="K10" t="n">
        <v>59.16</v>
      </c>
      <c r="L10" t="n">
        <v>84585.60000000001</v>
      </c>
      <c r="M10" t="n">
        <v>739.5</v>
      </c>
      <c r="N10" t="n">
        <v>0</v>
      </c>
      <c r="O10" t="n">
        <v>13419</v>
      </c>
      <c r="P10" t="n">
        <v>9409.5</v>
      </c>
      <c r="Q10" t="n">
        <v>20774.45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77070</v>
      </c>
      <c r="H11" t="n">
        <v>14520</v>
      </c>
      <c r="I11" t="n">
        <v>0.9</v>
      </c>
      <c r="J11" t="n">
        <v>6</v>
      </c>
      <c r="K11" t="n">
        <v>53.91</v>
      </c>
      <c r="L11" t="n">
        <v>125010</v>
      </c>
      <c r="M11" t="n">
        <v>1890</v>
      </c>
      <c r="N11" t="n">
        <v>0</v>
      </c>
      <c r="O11" t="n">
        <v>13438.5</v>
      </c>
      <c r="P11" t="n">
        <v>17982</v>
      </c>
      <c r="Q11" t="n">
        <v>28134.81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70620</v>
      </c>
      <c r="H12" t="n">
        <v>7560</v>
      </c>
      <c r="I12" t="n">
        <v>1.85</v>
      </c>
      <c r="J12" t="n">
        <v>1</v>
      </c>
      <c r="K12" t="n">
        <v>66.73999999999999</v>
      </c>
      <c r="L12" t="n">
        <v>159870</v>
      </c>
      <c r="M12" t="n">
        <v>5529</v>
      </c>
      <c r="N12" t="n">
        <v>0</v>
      </c>
      <c r="O12" t="n">
        <v>14190</v>
      </c>
      <c r="P12" t="n">
        <v>28230</v>
      </c>
      <c r="Q12" t="n">
        <v>34786.95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58590</v>
      </c>
      <c r="H13" t="n">
        <v>1050</v>
      </c>
      <c r="I13" t="n">
        <v>1.9</v>
      </c>
      <c r="J13" t="n">
        <v>1</v>
      </c>
      <c r="K13" t="n">
        <v>42.73</v>
      </c>
      <c r="L13" t="n">
        <v>120870</v>
      </c>
      <c r="M13" t="n">
        <v>8940</v>
      </c>
      <c r="N13" t="n">
        <v>0</v>
      </c>
      <c r="O13" t="n">
        <v>18840</v>
      </c>
      <c r="P13" t="n">
        <v>26760</v>
      </c>
      <c r="Q13" t="n">
        <v>34744.99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33510</v>
      </c>
      <c r="H14" t="n">
        <v>90</v>
      </c>
      <c r="I14" t="n">
        <v>0</v>
      </c>
      <c r="J14" t="n">
        <v>2</v>
      </c>
      <c r="K14" t="n">
        <v>33.05</v>
      </c>
      <c r="L14" t="n">
        <v>90990</v>
      </c>
      <c r="M14" t="n">
        <v>11070</v>
      </c>
      <c r="N14" t="n">
        <v>0</v>
      </c>
      <c r="O14" t="n">
        <v>22710</v>
      </c>
      <c r="P14" t="n">
        <v>25110</v>
      </c>
      <c r="Q14" t="n">
        <v>29897.19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12.82</v>
      </c>
      <c r="L15" t="n">
        <v>48630</v>
      </c>
      <c r="M15" t="n">
        <v>8130</v>
      </c>
      <c r="N15" t="n">
        <v>0</v>
      </c>
      <c r="O15" t="n">
        <v>21090</v>
      </c>
      <c r="P15" t="n">
        <v>25800</v>
      </c>
      <c r="Q15" t="n">
        <v>20928.46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3</v>
      </c>
      <c r="L16" t="n">
        <v>32460</v>
      </c>
      <c r="M16" t="n">
        <v>10470</v>
      </c>
      <c r="N16" t="n">
        <v>0</v>
      </c>
      <c r="O16" t="n">
        <v>3000</v>
      </c>
      <c r="P16" t="n">
        <v>33810</v>
      </c>
      <c r="Q16" t="n">
        <v>3274.79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90</v>
      </c>
      <c r="I17" t="n">
        <v>0</v>
      </c>
      <c r="J17" t="n">
        <v>0</v>
      </c>
      <c r="K17" t="n">
        <v>2</v>
      </c>
      <c r="L17" t="n">
        <v>33840</v>
      </c>
      <c r="M17" t="n">
        <v>9300</v>
      </c>
      <c r="N17" t="n">
        <v>0</v>
      </c>
      <c r="O17" t="n">
        <v>90</v>
      </c>
      <c r="P17" t="n">
        <v>45360</v>
      </c>
      <c r="Q17" t="n">
        <v>639.24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12720</v>
      </c>
      <c r="M18" t="n">
        <v>5100</v>
      </c>
      <c r="N18" t="n">
        <v>0</v>
      </c>
      <c r="O18" t="n">
        <v>0</v>
      </c>
      <c r="P18" t="n">
        <v>35610</v>
      </c>
      <c r="Q18" t="n">
        <v>219.18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8100</v>
      </c>
      <c r="M19" t="n">
        <v>9420</v>
      </c>
      <c r="N19" t="n">
        <v>0</v>
      </c>
      <c r="O19" t="n">
        <v>0</v>
      </c>
      <c r="P19" t="n">
        <v>27300</v>
      </c>
      <c r="Q19" t="n">
        <v>182.24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3240</v>
      </c>
      <c r="M20" t="n">
        <v>930</v>
      </c>
      <c r="N20" t="n">
        <v>0</v>
      </c>
      <c r="O20" t="n">
        <v>0</v>
      </c>
      <c r="P20" t="n">
        <v>10860</v>
      </c>
      <c r="Q20" t="n">
        <v>18.86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5220</v>
      </c>
      <c r="M21" t="n">
        <v>780</v>
      </c>
      <c r="N21" t="n">
        <v>0</v>
      </c>
      <c r="O21" t="n">
        <v>0</v>
      </c>
      <c r="P21" t="n">
        <v>17970</v>
      </c>
      <c r="Q21" t="n">
        <v>20.2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2970</v>
      </c>
      <c r="M22" t="n">
        <v>270</v>
      </c>
      <c r="N22" t="n">
        <v>0</v>
      </c>
      <c r="O22" t="n">
        <v>0</v>
      </c>
      <c r="P22" t="n">
        <v>22260</v>
      </c>
      <c r="Q22" t="n">
        <v>14.17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3660</v>
      </c>
      <c r="M23" t="n">
        <v>30</v>
      </c>
      <c r="N23" t="n">
        <v>0</v>
      </c>
      <c r="O23" t="n">
        <v>0</v>
      </c>
      <c r="P23" t="n">
        <v>13470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1740</v>
      </c>
      <c r="M24" t="n">
        <v>0</v>
      </c>
      <c r="N24" t="n">
        <v>0</v>
      </c>
      <c r="O24" t="n">
        <v>0</v>
      </c>
      <c r="P24" t="n">
        <v>3690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16348991.4</v>
      </c>
      <c r="C5" t="n">
        <v>70774149.59999999</v>
      </c>
      <c r="D5" t="n">
        <v>152987712.77</v>
      </c>
      <c r="E5" t="n">
        <v>40721050.35</v>
      </c>
      <c r="F5" t="n">
        <v>14166.78</v>
      </c>
      <c r="G5" t="n">
        <v>0</v>
      </c>
      <c r="H5" t="n">
        <v>12866040</v>
      </c>
      <c r="I5" t="n">
        <v>257152.58</v>
      </c>
      <c r="J5" t="n">
        <v>21850.2</v>
      </c>
      <c r="K5" t="n">
        <v>1157186.59</v>
      </c>
      <c r="L5" t="n">
        <v>4008690</v>
      </c>
      <c r="M5" t="n">
        <v>0</v>
      </c>
      <c r="N5" t="n">
        <v>0</v>
      </c>
      <c r="O5" t="n">
        <v>216240</v>
      </c>
      <c r="P5" t="n">
        <v>312</v>
      </c>
      <c r="Q5" t="n">
        <v>482684.51</v>
      </c>
    </row>
    <row r="6">
      <c r="A6" t="n">
        <v>100</v>
      </c>
      <c r="B6" t="n">
        <v>42511190.4</v>
      </c>
      <c r="C6" t="n">
        <v>140464497.6</v>
      </c>
      <c r="D6" t="n">
        <v>284216055.55</v>
      </c>
      <c r="E6" t="n">
        <v>64491160.5</v>
      </c>
      <c r="F6" t="n">
        <v>83334</v>
      </c>
      <c r="G6" t="n">
        <v>138348</v>
      </c>
      <c r="H6" t="n">
        <v>12183750</v>
      </c>
      <c r="I6" t="n">
        <v>196943.14</v>
      </c>
      <c r="J6" t="n">
        <v>36417</v>
      </c>
      <c r="K6" t="n">
        <v>1821724.01</v>
      </c>
      <c r="L6" t="n">
        <v>8487504</v>
      </c>
      <c r="M6" t="n">
        <v>0</v>
      </c>
      <c r="N6" t="n">
        <v>0</v>
      </c>
      <c r="O6" t="n">
        <v>985575</v>
      </c>
      <c r="P6" t="n">
        <v>28080</v>
      </c>
      <c r="Q6" t="n">
        <v>10589841.18</v>
      </c>
    </row>
    <row r="7">
      <c r="A7" t="n">
        <v>150</v>
      </c>
      <c r="B7" t="n">
        <v>41885424</v>
      </c>
      <c r="C7" t="n">
        <v>115810128</v>
      </c>
      <c r="D7" t="n">
        <v>265389543.94</v>
      </c>
      <c r="E7" t="n">
        <v>69609690.90000001</v>
      </c>
      <c r="F7" t="n">
        <v>475003.8</v>
      </c>
      <c r="G7" t="n">
        <v>393903</v>
      </c>
      <c r="H7" t="n">
        <v>12233340</v>
      </c>
      <c r="I7" t="n">
        <v>247829.82</v>
      </c>
      <c r="J7" t="n">
        <v>101967.6</v>
      </c>
      <c r="K7" t="n">
        <v>2323404.6</v>
      </c>
      <c r="L7" t="n">
        <v>9823680</v>
      </c>
      <c r="M7" t="n">
        <v>0</v>
      </c>
      <c r="N7" t="n">
        <v>0</v>
      </c>
      <c r="O7" t="n">
        <v>1199520</v>
      </c>
      <c r="P7" t="n">
        <v>109200</v>
      </c>
      <c r="Q7" t="n">
        <v>9372257.279999999</v>
      </c>
    </row>
    <row r="8">
      <c r="A8" t="n">
        <v>200</v>
      </c>
      <c r="B8" t="n">
        <v>51993144</v>
      </c>
      <c r="C8" t="n">
        <v>118032768</v>
      </c>
      <c r="D8" t="n">
        <v>312030461.95</v>
      </c>
      <c r="E8" t="n">
        <v>76241815.65000001</v>
      </c>
      <c r="F8" t="n">
        <v>475003.8</v>
      </c>
      <c r="G8" t="n">
        <v>2179710</v>
      </c>
      <c r="H8" t="n">
        <v>28779300</v>
      </c>
      <c r="I8" t="n">
        <v>714744.3199999999</v>
      </c>
      <c r="J8" t="n">
        <v>206363</v>
      </c>
      <c r="K8" t="n">
        <v>2465867.9</v>
      </c>
      <c r="L8" t="n">
        <v>12740382</v>
      </c>
      <c r="M8" t="n">
        <v>0</v>
      </c>
      <c r="N8" t="n">
        <v>0</v>
      </c>
      <c r="O8" t="n">
        <v>1122255</v>
      </c>
      <c r="P8" t="n">
        <v>218595</v>
      </c>
      <c r="Q8" t="n">
        <v>13124555.06</v>
      </c>
    </row>
    <row r="9">
      <c r="A9" t="n">
        <v>250</v>
      </c>
      <c r="B9" t="n">
        <v>45280620</v>
      </c>
      <c r="C9" t="n">
        <v>110052432</v>
      </c>
      <c r="D9" t="n">
        <v>317418165.5</v>
      </c>
      <c r="E9" t="n">
        <v>71899535.25</v>
      </c>
      <c r="F9" t="n">
        <v>416670</v>
      </c>
      <c r="G9" t="n">
        <v>2010420</v>
      </c>
      <c r="H9" t="n">
        <v>16416000</v>
      </c>
      <c r="I9" t="n">
        <v>155961.87</v>
      </c>
      <c r="J9" t="n">
        <v>92256.39999999999</v>
      </c>
      <c r="K9" t="n">
        <v>2417409.02</v>
      </c>
      <c r="L9" t="n">
        <v>12920796</v>
      </c>
      <c r="M9" t="n">
        <v>51450</v>
      </c>
      <c r="N9" t="n">
        <v>0</v>
      </c>
      <c r="O9" t="n">
        <v>2002770</v>
      </c>
      <c r="P9" t="n">
        <v>319800</v>
      </c>
      <c r="Q9" t="n">
        <v>11670756.37</v>
      </c>
    </row>
    <row r="10">
      <c r="A10" t="n">
        <v>300</v>
      </c>
      <c r="B10" t="n">
        <v>46910052</v>
      </c>
      <c r="C10" t="n">
        <v>129484656</v>
      </c>
      <c r="D10" t="n">
        <v>404626337.28</v>
      </c>
      <c r="E10" t="n">
        <v>75817890</v>
      </c>
      <c r="F10" t="n">
        <v>375003</v>
      </c>
      <c r="G10" t="n">
        <v>2191860</v>
      </c>
      <c r="H10" t="n">
        <v>23940000</v>
      </c>
      <c r="I10" t="n">
        <v>675899.52</v>
      </c>
      <c r="J10" t="n">
        <v>48556</v>
      </c>
      <c r="K10" t="n">
        <v>2872572.96</v>
      </c>
      <c r="L10" t="n">
        <v>15225408</v>
      </c>
      <c r="M10" t="n">
        <v>258825</v>
      </c>
      <c r="N10" t="n">
        <v>0</v>
      </c>
      <c r="O10" t="n">
        <v>2281230</v>
      </c>
      <c r="P10" t="n">
        <v>611617.5</v>
      </c>
      <c r="Q10" t="n">
        <v>12464670.96</v>
      </c>
    </row>
    <row r="11">
      <c r="A11" t="n">
        <v>350</v>
      </c>
      <c r="B11" t="n">
        <v>63530208</v>
      </c>
      <c r="C11" t="n">
        <v>154547568</v>
      </c>
      <c r="D11" t="n">
        <v>498766004.35</v>
      </c>
      <c r="E11" t="n">
        <v>118463139.9</v>
      </c>
      <c r="F11" t="n">
        <v>500004</v>
      </c>
      <c r="G11" t="n">
        <v>4161780</v>
      </c>
      <c r="H11" t="n">
        <v>82764000</v>
      </c>
      <c r="I11" t="n">
        <v>174510.26</v>
      </c>
      <c r="J11" t="n">
        <v>145668</v>
      </c>
      <c r="K11" t="n">
        <v>2617653.96</v>
      </c>
      <c r="L11" t="n">
        <v>22501800</v>
      </c>
      <c r="M11" t="n">
        <v>661500</v>
      </c>
      <c r="N11" t="n">
        <v>0</v>
      </c>
      <c r="O11" t="n">
        <v>2284545</v>
      </c>
      <c r="P11" t="n">
        <v>1168830</v>
      </c>
      <c r="Q11" t="n">
        <v>16880883.84</v>
      </c>
    </row>
    <row r="12">
      <c r="A12" t="n">
        <v>400</v>
      </c>
      <c r="B12" t="n">
        <v>78551172</v>
      </c>
      <c r="C12" t="n">
        <v>170973936</v>
      </c>
      <c r="D12" t="n">
        <v>569280400.13</v>
      </c>
      <c r="E12" t="n">
        <v>128085597</v>
      </c>
      <c r="F12" t="n">
        <v>83334</v>
      </c>
      <c r="G12" t="n">
        <v>3813480</v>
      </c>
      <c r="H12" t="n">
        <v>43092000</v>
      </c>
      <c r="I12" t="n">
        <v>360091.3</v>
      </c>
      <c r="J12" t="n">
        <v>24278</v>
      </c>
      <c r="K12" t="n">
        <v>3240821.66</v>
      </c>
      <c r="L12" t="n">
        <v>28776600</v>
      </c>
      <c r="M12" t="n">
        <v>1935150</v>
      </c>
      <c r="N12" t="n">
        <v>0</v>
      </c>
      <c r="O12" t="n">
        <v>2412300</v>
      </c>
      <c r="P12" t="n">
        <v>1834950</v>
      </c>
      <c r="Q12" t="n">
        <v>20872168.56</v>
      </c>
    </row>
    <row r="13">
      <c r="A13" t="n">
        <v>450</v>
      </c>
      <c r="B13" t="n">
        <v>78456420</v>
      </c>
      <c r="C13" t="n">
        <v>109671408</v>
      </c>
      <c r="D13" t="n">
        <v>374028741.5</v>
      </c>
      <c r="E13" t="n">
        <v>60961458.6</v>
      </c>
      <c r="F13" t="n">
        <v>41667</v>
      </c>
      <c r="G13" t="n">
        <v>3163860</v>
      </c>
      <c r="H13" t="n">
        <v>5985000</v>
      </c>
      <c r="I13" t="n">
        <v>368831.38</v>
      </c>
      <c r="J13" t="n">
        <v>24278</v>
      </c>
      <c r="K13" t="n">
        <v>2074676.49</v>
      </c>
      <c r="L13" t="n">
        <v>21756600</v>
      </c>
      <c r="M13" t="n">
        <v>3129000</v>
      </c>
      <c r="N13" t="n">
        <v>0</v>
      </c>
      <c r="O13" t="n">
        <v>3202800</v>
      </c>
      <c r="P13" t="n">
        <v>1739400</v>
      </c>
      <c r="Q13" t="n">
        <v>20846991.6</v>
      </c>
    </row>
    <row r="14">
      <c r="A14" t="n">
        <v>500</v>
      </c>
      <c r="B14" t="n">
        <v>67509792</v>
      </c>
      <c r="C14" t="n">
        <v>78914304</v>
      </c>
      <c r="D14" t="n">
        <v>275510771.71</v>
      </c>
      <c r="E14" t="n">
        <v>31111106.4</v>
      </c>
      <c r="F14" t="n">
        <v>0</v>
      </c>
      <c r="G14" t="n">
        <v>1809540</v>
      </c>
      <c r="H14" t="n">
        <v>513000</v>
      </c>
      <c r="I14" t="n">
        <v>0</v>
      </c>
      <c r="J14" t="n">
        <v>48556</v>
      </c>
      <c r="K14" t="n">
        <v>1604678.69</v>
      </c>
      <c r="L14" t="n">
        <v>16378200</v>
      </c>
      <c r="M14" t="n">
        <v>3874500</v>
      </c>
      <c r="N14" t="n">
        <v>0</v>
      </c>
      <c r="O14" t="n">
        <v>3860700</v>
      </c>
      <c r="P14" t="n">
        <v>1632150</v>
      </c>
      <c r="Q14" t="n">
        <v>17938316.16</v>
      </c>
    </row>
    <row r="15">
      <c r="A15" t="n">
        <v>550</v>
      </c>
      <c r="B15" t="n">
        <v>47257812</v>
      </c>
      <c r="C15" t="n">
        <v>44241120</v>
      </c>
      <c r="D15" t="n">
        <v>156682183.68</v>
      </c>
      <c r="E15" t="n">
        <v>12775429.35</v>
      </c>
      <c r="F15" t="n">
        <v>0</v>
      </c>
      <c r="G15" t="n">
        <v>1723680</v>
      </c>
      <c r="H15" t="n">
        <v>0</v>
      </c>
      <c r="I15" t="n">
        <v>0</v>
      </c>
      <c r="J15" t="n">
        <v>48556</v>
      </c>
      <c r="K15" t="n">
        <v>622390.8100000001</v>
      </c>
      <c r="L15" t="n">
        <v>8753400</v>
      </c>
      <c r="M15" t="n">
        <v>2845500</v>
      </c>
      <c r="N15" t="n">
        <v>0</v>
      </c>
      <c r="O15" t="n">
        <v>3585300</v>
      </c>
      <c r="P15" t="n">
        <v>1677000</v>
      </c>
      <c r="Q15" t="n">
        <v>12557075.76</v>
      </c>
    </row>
    <row r="16">
      <c r="A16" t="n">
        <v>600</v>
      </c>
      <c r="B16" t="n">
        <v>7394688</v>
      </c>
      <c r="C16" t="n">
        <v>7874496</v>
      </c>
      <c r="D16" t="n">
        <v>28283904</v>
      </c>
      <c r="E16" t="n">
        <v>2515950.45</v>
      </c>
      <c r="F16" t="n">
        <v>0</v>
      </c>
      <c r="G16" t="n">
        <v>207360</v>
      </c>
      <c r="H16" t="n">
        <v>171000</v>
      </c>
      <c r="I16" t="n">
        <v>194224</v>
      </c>
      <c r="J16" t="n">
        <v>0</v>
      </c>
      <c r="K16" t="n">
        <v>145668</v>
      </c>
      <c r="L16" t="n">
        <v>5842800</v>
      </c>
      <c r="M16" t="n">
        <v>3664500</v>
      </c>
      <c r="N16" t="n">
        <v>0</v>
      </c>
      <c r="O16" t="n">
        <v>510000</v>
      </c>
      <c r="P16" t="n">
        <v>2197650</v>
      </c>
      <c r="Q16" t="n">
        <v>1964874.24</v>
      </c>
    </row>
    <row r="17">
      <c r="A17" t="n">
        <v>650</v>
      </c>
      <c r="B17" t="n">
        <v>1443456</v>
      </c>
      <c r="C17" t="n">
        <v>2328480</v>
      </c>
      <c r="D17" t="n">
        <v>8363520</v>
      </c>
      <c r="E17" t="n">
        <v>230763.6</v>
      </c>
      <c r="F17" t="n">
        <v>0</v>
      </c>
      <c r="G17" t="n">
        <v>85860</v>
      </c>
      <c r="H17" t="n">
        <v>513000</v>
      </c>
      <c r="I17" t="n">
        <v>0</v>
      </c>
      <c r="J17" t="n">
        <v>0</v>
      </c>
      <c r="K17" t="n">
        <v>97112</v>
      </c>
      <c r="L17" t="n">
        <v>6091200</v>
      </c>
      <c r="M17" t="n">
        <v>3255000</v>
      </c>
      <c r="N17" t="n">
        <v>0</v>
      </c>
      <c r="O17" t="n">
        <v>15300</v>
      </c>
      <c r="P17" t="n">
        <v>2948400</v>
      </c>
      <c r="Q17" t="n">
        <v>383546.88</v>
      </c>
    </row>
    <row r="18">
      <c r="A18" t="n">
        <v>700</v>
      </c>
      <c r="B18" t="n">
        <v>494928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2289600</v>
      </c>
      <c r="M18" t="n">
        <v>1785000</v>
      </c>
      <c r="N18" t="n">
        <v>0</v>
      </c>
      <c r="O18" t="n">
        <v>0</v>
      </c>
      <c r="P18" t="n">
        <v>2314650</v>
      </c>
      <c r="Q18" t="n">
        <v>131509.44</v>
      </c>
    </row>
    <row r="19">
      <c r="A19" t="n">
        <v>750</v>
      </c>
      <c r="B19" t="n">
        <v>411516</v>
      </c>
      <c r="C19" t="n">
        <v>84672</v>
      </c>
      <c r="D19" t="n">
        <v>304128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1458000</v>
      </c>
      <c r="M19" t="n">
        <v>3297000</v>
      </c>
      <c r="N19" t="n">
        <v>0</v>
      </c>
      <c r="O19" t="n">
        <v>0</v>
      </c>
      <c r="P19" t="n">
        <v>1774500</v>
      </c>
      <c r="Q19" t="n">
        <v>109345.68</v>
      </c>
    </row>
    <row r="20">
      <c r="A20" t="n">
        <v>800</v>
      </c>
      <c r="B20" t="n">
        <v>42588</v>
      </c>
      <c r="C20" t="n">
        <v>105840</v>
      </c>
      <c r="D20" t="n">
        <v>380160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583200</v>
      </c>
      <c r="M20" t="n">
        <v>325500</v>
      </c>
      <c r="N20" t="n">
        <v>0</v>
      </c>
      <c r="O20" t="n">
        <v>0</v>
      </c>
      <c r="P20" t="n">
        <v>705900</v>
      </c>
      <c r="Q20" t="n">
        <v>11316.24</v>
      </c>
    </row>
    <row r="21">
      <c r="A21" t="n">
        <v>850</v>
      </c>
      <c r="B21" t="n">
        <v>45612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939600</v>
      </c>
      <c r="M21" t="n">
        <v>273000</v>
      </c>
      <c r="N21" t="n">
        <v>0</v>
      </c>
      <c r="O21" t="n">
        <v>0</v>
      </c>
      <c r="P21" t="n">
        <v>1168050</v>
      </c>
      <c r="Q21" t="n">
        <v>12119.76</v>
      </c>
    </row>
    <row r="22">
      <c r="A22" t="n">
        <v>900</v>
      </c>
      <c r="B22" t="n">
        <v>32004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534600</v>
      </c>
      <c r="M22" t="n">
        <v>94500</v>
      </c>
      <c r="N22" t="n">
        <v>0</v>
      </c>
      <c r="O22" t="n">
        <v>0</v>
      </c>
      <c r="P22" t="n">
        <v>1446900</v>
      </c>
      <c r="Q22" t="n">
        <v>8503.92</v>
      </c>
    </row>
    <row r="23">
      <c r="A23" t="n">
        <v>950</v>
      </c>
      <c r="B23" t="n">
        <v>17640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658800</v>
      </c>
      <c r="M23" t="n">
        <v>10500</v>
      </c>
      <c r="N23" t="n">
        <v>0</v>
      </c>
      <c r="O23" t="n">
        <v>0</v>
      </c>
      <c r="P23" t="n">
        <v>875550</v>
      </c>
      <c r="Q23" t="n">
        <v>4687.2</v>
      </c>
    </row>
    <row r="24">
      <c r="A24" t="n">
        <v>1000</v>
      </c>
      <c r="B24" t="n">
        <v>10584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313200</v>
      </c>
      <c r="M24" t="n">
        <v>0</v>
      </c>
      <c r="N24" t="n">
        <v>0</v>
      </c>
      <c r="O24" t="n">
        <v>0</v>
      </c>
      <c r="P24" t="n">
        <v>239850</v>
      </c>
      <c r="Q24" t="n">
        <v>2812.32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44225.82</v>
      </c>
      <c r="C4" t="n">
        <v>6453216</v>
      </c>
      <c r="D4" t="n">
        <v>5070384</v>
      </c>
      <c r="E4" t="n">
        <v>1655100</v>
      </c>
      <c r="F4" t="n">
        <v>56</v>
      </c>
      <c r="G4" t="n">
        <v>152640</v>
      </c>
      <c r="H4" t="n">
        <v>20910</v>
      </c>
      <c r="I4" t="n">
        <v>1</v>
      </c>
      <c r="J4" t="n">
        <v>6</v>
      </c>
      <c r="K4" t="n">
        <v>80</v>
      </c>
      <c r="L4" t="n">
        <v>443130</v>
      </c>
      <c r="M4" t="n">
        <v>0</v>
      </c>
      <c r="N4" t="n">
        <v>13440</v>
      </c>
      <c r="O4" t="n">
        <v>45570</v>
      </c>
      <c r="P4" t="n">
        <v>360</v>
      </c>
      <c r="Q4" t="n">
        <v>486484.02</v>
      </c>
    </row>
    <row r="5">
      <c r="A5" t="n">
        <v>50</v>
      </c>
      <c r="B5" t="n">
        <v>38973.06</v>
      </c>
      <c r="C5" t="n">
        <v>3550176</v>
      </c>
      <c r="D5" t="n">
        <v>2789424</v>
      </c>
      <c r="E5" t="n">
        <v>573300</v>
      </c>
      <c r="F5" t="n">
        <v>22</v>
      </c>
      <c r="G5" t="n">
        <v>109170</v>
      </c>
      <c r="H5" t="n">
        <v>14640</v>
      </c>
      <c r="I5" t="n">
        <v>0</v>
      </c>
      <c r="J5" t="n">
        <v>2</v>
      </c>
      <c r="K5" t="n">
        <v>41</v>
      </c>
      <c r="L5" t="n">
        <v>384120</v>
      </c>
      <c r="M5" t="n">
        <v>0</v>
      </c>
      <c r="N5" t="n">
        <v>26010</v>
      </c>
      <c r="O5" t="n">
        <v>64500</v>
      </c>
      <c r="P5" t="n">
        <v>5070</v>
      </c>
      <c r="Q5" t="n">
        <v>428703.66</v>
      </c>
    </row>
    <row r="6">
      <c r="A6" t="n">
        <v>100</v>
      </c>
      <c r="B6" t="n">
        <v>10734.66</v>
      </c>
      <c r="C6" t="n">
        <v>476280</v>
      </c>
      <c r="D6" t="n">
        <v>374220</v>
      </c>
      <c r="E6" t="n">
        <v>80100</v>
      </c>
      <c r="F6" t="n">
        <v>2</v>
      </c>
      <c r="G6" t="n">
        <v>21330</v>
      </c>
      <c r="H6" t="n">
        <v>5100</v>
      </c>
      <c r="I6" t="n">
        <v>0</v>
      </c>
      <c r="J6" t="n">
        <v>0</v>
      </c>
      <c r="K6" t="n">
        <v>2</v>
      </c>
      <c r="L6" t="n">
        <v>112830</v>
      </c>
      <c r="M6" t="n">
        <v>0</v>
      </c>
      <c r="N6" t="n">
        <v>24750</v>
      </c>
      <c r="O6" t="n">
        <v>26640</v>
      </c>
      <c r="P6" t="n">
        <v>8490</v>
      </c>
      <c r="Q6" t="n">
        <v>118081.26</v>
      </c>
    </row>
    <row r="7">
      <c r="A7" t="n">
        <v>150</v>
      </c>
      <c r="B7" t="n">
        <v>745.47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720</v>
      </c>
      <c r="I7" t="n">
        <v>0</v>
      </c>
      <c r="J7" t="n">
        <v>0</v>
      </c>
      <c r="K7" t="n">
        <v>0</v>
      </c>
      <c r="L7" t="n">
        <v>27960</v>
      </c>
      <c r="M7" t="n">
        <v>0</v>
      </c>
      <c r="N7" t="n">
        <v>12240</v>
      </c>
      <c r="O7" t="n">
        <v>9360</v>
      </c>
      <c r="P7" t="n">
        <v>8370</v>
      </c>
      <c r="Q7" t="n">
        <v>8200.17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5040</v>
      </c>
      <c r="M8" t="n">
        <v>0</v>
      </c>
      <c r="N8" t="n">
        <v>1950</v>
      </c>
      <c r="O8" t="n">
        <v>2940</v>
      </c>
      <c r="P8" t="n">
        <v>8910</v>
      </c>
      <c r="Q8" t="n">
        <v>1166.22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660</v>
      </c>
      <c r="M9" t="n">
        <v>0</v>
      </c>
      <c r="N9" t="n">
        <v>0</v>
      </c>
      <c r="O9" t="n">
        <v>480</v>
      </c>
      <c r="P9" t="n">
        <v>3630</v>
      </c>
      <c r="Q9" t="n">
        <v>63.36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90</v>
      </c>
      <c r="Q10" t="n">
        <v>0.99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17537.88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5270.4</v>
      </c>
      <c r="I5" t="n">
        <v>0</v>
      </c>
      <c r="J5" t="n">
        <v>0.6</v>
      </c>
      <c r="K5" t="n">
        <v>13.57</v>
      </c>
      <c r="L5" t="n">
        <v>80665.2</v>
      </c>
      <c r="M5" t="n">
        <v>0</v>
      </c>
      <c r="N5" t="n">
        <v>260.1</v>
      </c>
      <c r="O5" t="n">
        <v>3225</v>
      </c>
      <c r="P5" t="n">
        <v>101.4</v>
      </c>
      <c r="Q5" t="n">
        <v>21435.18</v>
      </c>
    </row>
    <row r="6">
      <c r="A6" t="n">
        <v>100</v>
      </c>
      <c r="B6" t="n">
        <v>8587.73</v>
      </c>
      <c r="C6" t="n">
        <v>428652</v>
      </c>
      <c r="D6" t="n">
        <v>189729.54</v>
      </c>
      <c r="E6" t="n">
        <v>13536.9</v>
      </c>
      <c r="F6" t="n">
        <v>0.2</v>
      </c>
      <c r="G6" t="n">
        <v>1066.5</v>
      </c>
      <c r="H6" t="n">
        <v>2907</v>
      </c>
      <c r="I6" t="n">
        <v>0</v>
      </c>
      <c r="J6" t="n">
        <v>0</v>
      </c>
      <c r="K6" t="n">
        <v>1.01</v>
      </c>
      <c r="L6" t="n">
        <v>41747.1</v>
      </c>
      <c r="M6" t="n">
        <v>0</v>
      </c>
      <c r="N6" t="n">
        <v>1237.5</v>
      </c>
      <c r="O6" t="n">
        <v>6660</v>
      </c>
      <c r="P6" t="n">
        <v>1273.5</v>
      </c>
      <c r="Q6" t="n">
        <v>88560.94</v>
      </c>
    </row>
    <row r="7">
      <c r="A7" t="n">
        <v>150</v>
      </c>
      <c r="B7" t="n">
        <v>708.2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525.6</v>
      </c>
      <c r="I7" t="n">
        <v>0</v>
      </c>
      <c r="J7" t="n">
        <v>0</v>
      </c>
      <c r="K7" t="n">
        <v>0</v>
      </c>
      <c r="L7" t="n">
        <v>16776</v>
      </c>
      <c r="M7" t="n">
        <v>0</v>
      </c>
      <c r="N7" t="n">
        <v>856.8</v>
      </c>
      <c r="O7" t="n">
        <v>3276</v>
      </c>
      <c r="P7" t="n">
        <v>2092.5</v>
      </c>
      <c r="Q7" t="n">
        <v>6560.14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3578.4</v>
      </c>
      <c r="M8" t="n">
        <v>0</v>
      </c>
      <c r="N8" t="n">
        <v>390</v>
      </c>
      <c r="O8" t="n">
        <v>1323</v>
      </c>
      <c r="P8" t="n">
        <v>3385.8</v>
      </c>
      <c r="Q8" t="n">
        <v>1107.91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534.6</v>
      </c>
      <c r="M9" t="n">
        <v>0</v>
      </c>
      <c r="N9" t="n">
        <v>0</v>
      </c>
      <c r="O9" t="n">
        <v>264</v>
      </c>
      <c r="P9" t="n">
        <v>1815</v>
      </c>
      <c r="Q9" t="n">
        <v>61.46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76.5</v>
      </c>
      <c r="Q10" t="n">
        <v>0.99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49106055.6</v>
      </c>
      <c r="C5" t="n">
        <v>82009065.59999999</v>
      </c>
      <c r="D5" t="n">
        <v>177273474.05</v>
      </c>
      <c r="E5" t="n">
        <v>21816071.55</v>
      </c>
      <c r="F5" t="n">
        <v>18333.48</v>
      </c>
      <c r="G5" t="n">
        <v>0</v>
      </c>
      <c r="H5" t="n">
        <v>30041280</v>
      </c>
      <c r="I5" t="n">
        <v>0</v>
      </c>
      <c r="J5" t="n">
        <v>14566.8</v>
      </c>
      <c r="K5" t="n">
        <v>658953.48</v>
      </c>
      <c r="L5" t="n">
        <v>14519736</v>
      </c>
      <c r="M5" t="n">
        <v>0</v>
      </c>
      <c r="N5" t="n">
        <v>44217</v>
      </c>
      <c r="O5" t="n">
        <v>548250</v>
      </c>
      <c r="P5" t="n">
        <v>6591</v>
      </c>
      <c r="Q5" t="n">
        <v>12861109.8</v>
      </c>
    </row>
    <row r="6">
      <c r="A6" t="n">
        <v>100</v>
      </c>
      <c r="B6" t="n">
        <v>24045638.4</v>
      </c>
      <c r="C6" t="n">
        <v>18003384</v>
      </c>
      <c r="D6" t="n">
        <v>36428071.68</v>
      </c>
      <c r="E6" t="n">
        <v>4670230.5</v>
      </c>
      <c r="F6" t="n">
        <v>8333.4</v>
      </c>
      <c r="G6" t="n">
        <v>57591</v>
      </c>
      <c r="H6" t="n">
        <v>16569900</v>
      </c>
      <c r="I6" t="n">
        <v>0</v>
      </c>
      <c r="J6" t="n">
        <v>0</v>
      </c>
      <c r="K6" t="n">
        <v>49235.78</v>
      </c>
      <c r="L6" t="n">
        <v>7514478</v>
      </c>
      <c r="M6" t="n">
        <v>0</v>
      </c>
      <c r="N6" t="n">
        <v>210375</v>
      </c>
      <c r="O6" t="n">
        <v>1132200</v>
      </c>
      <c r="P6" t="n">
        <v>82777.5</v>
      </c>
      <c r="Q6" t="n">
        <v>53136567</v>
      </c>
    </row>
    <row r="7">
      <c r="A7" t="n">
        <v>150</v>
      </c>
      <c r="B7" t="n">
        <v>1982950.2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2995920</v>
      </c>
      <c r="I7" t="n">
        <v>0</v>
      </c>
      <c r="J7" t="n">
        <v>0</v>
      </c>
      <c r="K7" t="n">
        <v>0</v>
      </c>
      <c r="L7" t="n">
        <v>3019680</v>
      </c>
      <c r="M7" t="n">
        <v>0</v>
      </c>
      <c r="N7" t="n">
        <v>145656</v>
      </c>
      <c r="O7" t="n">
        <v>556920</v>
      </c>
      <c r="P7" t="n">
        <v>136012.5</v>
      </c>
      <c r="Q7" t="n">
        <v>3936081.6</v>
      </c>
    </row>
    <row r="8">
      <c r="A8" t="n">
        <v>200</v>
      </c>
      <c r="B8" t="n">
        <v>296856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644112</v>
      </c>
      <c r="M8" t="n">
        <v>0</v>
      </c>
      <c r="N8" t="n">
        <v>66300</v>
      </c>
      <c r="O8" t="n">
        <v>224910</v>
      </c>
      <c r="P8" t="n">
        <v>220077</v>
      </c>
      <c r="Q8" t="n">
        <v>664745.4</v>
      </c>
    </row>
    <row r="9">
      <c r="A9" t="n">
        <v>250</v>
      </c>
      <c r="B9" t="n">
        <v>16128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96228</v>
      </c>
      <c r="M9" t="n">
        <v>0</v>
      </c>
      <c r="N9" t="n">
        <v>0</v>
      </c>
      <c r="O9" t="n">
        <v>44880</v>
      </c>
      <c r="P9" t="n">
        <v>117975</v>
      </c>
      <c r="Q9" t="n">
        <v>36875.52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4972.5</v>
      </c>
      <c r="Q10" t="n">
        <v>594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37800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2026-05-29T17:20:08Z</dcterms:created>
  <dcterms:modified xsi:type="dcterms:W3CDTF">2026-05-29T17:42:14Z</dcterms:modified>
</cp:coreProperties>
</file>