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122201.64</v>
      </c>
      <c r="C4" t="n">
        <v>34098624</v>
      </c>
      <c r="D4" t="n">
        <v>26791776</v>
      </c>
      <c r="E4" t="n">
        <v>7920000</v>
      </c>
      <c r="F4" t="n">
        <v>143</v>
      </c>
      <c r="G4" t="n">
        <v>437160</v>
      </c>
      <c r="H4" t="n">
        <v>65160</v>
      </c>
      <c r="I4" t="n">
        <v>1</v>
      </c>
      <c r="J4" t="n">
        <v>21</v>
      </c>
      <c r="K4" t="n">
        <v>352</v>
      </c>
      <c r="L4" t="n">
        <v>1182330</v>
      </c>
      <c r="M4" t="n">
        <v>4290</v>
      </c>
      <c r="N4" t="n">
        <v>62370</v>
      </c>
      <c r="O4" t="n">
        <v>141750</v>
      </c>
      <c r="P4" t="n">
        <v>6030</v>
      </c>
      <c r="Q4" t="n">
        <v>1570291.07</v>
      </c>
    </row>
    <row r="5">
      <c r="A5" t="n">
        <v>50</v>
      </c>
      <c r="B5" t="n">
        <v>140476.14</v>
      </c>
      <c r="C5" t="n">
        <v>29540448</v>
      </c>
      <c r="D5" t="n">
        <v>23210352</v>
      </c>
      <c r="E5" t="n">
        <v>6269400</v>
      </c>
      <c r="F5" t="n">
        <v>109</v>
      </c>
      <c r="G5" t="n">
        <v>415170</v>
      </c>
      <c r="H5" t="n">
        <v>65580</v>
      </c>
      <c r="I5" t="n">
        <v>4</v>
      </c>
      <c r="J5" t="n">
        <v>23</v>
      </c>
      <c r="K5" t="n">
        <v>309</v>
      </c>
      <c r="L5" t="n">
        <v>1260270</v>
      </c>
      <c r="M5" t="n">
        <v>12030</v>
      </c>
      <c r="N5" t="n">
        <v>75690</v>
      </c>
      <c r="O5" t="n">
        <v>188370</v>
      </c>
      <c r="P5" t="n">
        <v>19260</v>
      </c>
      <c r="Q5" t="n">
        <v>1805118.4</v>
      </c>
    </row>
    <row r="6">
      <c r="A6" t="n">
        <v>100</v>
      </c>
      <c r="B6" t="n">
        <v>90242.46000000001</v>
      </c>
      <c r="C6" t="n">
        <v>17896032</v>
      </c>
      <c r="D6" t="n">
        <v>14061168</v>
      </c>
      <c r="E6" t="n">
        <v>4730400</v>
      </c>
      <c r="F6" t="n">
        <v>94</v>
      </c>
      <c r="G6" t="n">
        <v>258060</v>
      </c>
      <c r="H6" t="n">
        <v>43200</v>
      </c>
      <c r="I6" t="n">
        <v>4</v>
      </c>
      <c r="J6" t="n">
        <v>22</v>
      </c>
      <c r="K6" t="n">
        <v>201</v>
      </c>
      <c r="L6" t="n">
        <v>724380</v>
      </c>
      <c r="M6" t="n">
        <v>25440</v>
      </c>
      <c r="N6" t="n">
        <v>57870</v>
      </c>
      <c r="O6" t="n">
        <v>133680</v>
      </c>
      <c r="P6" t="n">
        <v>23040</v>
      </c>
      <c r="Q6" t="n">
        <v>1159615.61</v>
      </c>
    </row>
    <row r="7">
      <c r="A7" t="n">
        <v>150</v>
      </c>
      <c r="B7" t="n">
        <v>60933.78</v>
      </c>
      <c r="C7" t="n">
        <v>13272840</v>
      </c>
      <c r="D7" t="n">
        <v>10428660</v>
      </c>
      <c r="E7" t="n">
        <v>4032900</v>
      </c>
      <c r="F7" t="n">
        <v>81</v>
      </c>
      <c r="G7" t="n">
        <v>193980</v>
      </c>
      <c r="H7" t="n">
        <v>28440</v>
      </c>
      <c r="I7" t="n">
        <v>2</v>
      </c>
      <c r="J7" t="n">
        <v>10</v>
      </c>
      <c r="K7" t="n">
        <v>175</v>
      </c>
      <c r="L7" t="n">
        <v>476310</v>
      </c>
      <c r="M7" t="n">
        <v>38370</v>
      </c>
      <c r="N7" t="n">
        <v>33270</v>
      </c>
      <c r="O7" t="n">
        <v>106680</v>
      </c>
      <c r="P7" t="n">
        <v>25770</v>
      </c>
      <c r="Q7" t="n">
        <v>782999.0699999999</v>
      </c>
    </row>
    <row r="8">
      <c r="A8" t="n">
        <v>200</v>
      </c>
      <c r="B8" t="n">
        <v>54711.63</v>
      </c>
      <c r="C8" t="n">
        <v>11365704</v>
      </c>
      <c r="D8" t="n">
        <v>8930196</v>
      </c>
      <c r="E8" t="n">
        <v>3661200</v>
      </c>
      <c r="F8" t="n">
        <v>66</v>
      </c>
      <c r="G8" t="n">
        <v>178650</v>
      </c>
      <c r="H8" t="n">
        <v>30030</v>
      </c>
      <c r="I8" t="n">
        <v>7</v>
      </c>
      <c r="J8" t="n">
        <v>20</v>
      </c>
      <c r="K8" t="n">
        <v>163</v>
      </c>
      <c r="L8" t="n">
        <v>402480</v>
      </c>
      <c r="M8" t="n">
        <v>28890</v>
      </c>
      <c r="N8" t="n">
        <v>17340</v>
      </c>
      <c r="O8" t="n">
        <v>71970</v>
      </c>
      <c r="P8" t="n">
        <v>30420</v>
      </c>
      <c r="Q8" t="n">
        <v>703044.45</v>
      </c>
    </row>
    <row r="9">
      <c r="A9" t="n">
        <v>250</v>
      </c>
      <c r="B9" t="n">
        <v>51466.5</v>
      </c>
      <c r="C9" t="n">
        <v>9914184</v>
      </c>
      <c r="D9" t="n">
        <v>7789716</v>
      </c>
      <c r="E9" t="n">
        <v>3063600</v>
      </c>
      <c r="F9" t="n">
        <v>47</v>
      </c>
      <c r="G9" t="n">
        <v>157680</v>
      </c>
      <c r="H9" t="n">
        <v>34080</v>
      </c>
      <c r="I9" t="n">
        <v>1</v>
      </c>
      <c r="J9" t="n">
        <v>7</v>
      </c>
      <c r="K9" t="n">
        <v>145</v>
      </c>
      <c r="L9" t="n">
        <v>344640</v>
      </c>
      <c r="M9" t="n">
        <v>23280</v>
      </c>
      <c r="N9" t="n">
        <v>19470</v>
      </c>
      <c r="O9" t="n">
        <v>72360</v>
      </c>
      <c r="P9" t="n">
        <v>28950</v>
      </c>
      <c r="Q9" t="n">
        <v>661344.53</v>
      </c>
    </row>
    <row r="10">
      <c r="A10" t="n">
        <v>300</v>
      </c>
      <c r="B10" t="n">
        <v>47868.21</v>
      </c>
      <c r="C10" t="n">
        <v>9432864</v>
      </c>
      <c r="D10" t="n">
        <v>7411536</v>
      </c>
      <c r="E10" t="n">
        <v>2956500</v>
      </c>
      <c r="F10" t="n">
        <v>40</v>
      </c>
      <c r="G10" t="n">
        <v>151740</v>
      </c>
      <c r="H10" t="n">
        <v>24540</v>
      </c>
      <c r="I10" t="n">
        <v>4</v>
      </c>
      <c r="J10" t="n">
        <v>11</v>
      </c>
      <c r="K10" t="n">
        <v>139</v>
      </c>
      <c r="L10" t="n">
        <v>368490</v>
      </c>
      <c r="M10" t="n">
        <v>21210</v>
      </c>
      <c r="N10" t="n">
        <v>29010</v>
      </c>
      <c r="O10" t="n">
        <v>67020</v>
      </c>
      <c r="P10" t="n">
        <v>24990</v>
      </c>
      <c r="Q10" t="n">
        <v>615106.5</v>
      </c>
    </row>
    <row r="11">
      <c r="A11" t="n">
        <v>350</v>
      </c>
      <c r="B11" t="n">
        <v>49365.27</v>
      </c>
      <c r="C11" t="n">
        <v>8476776</v>
      </c>
      <c r="D11" t="n">
        <v>6660324</v>
      </c>
      <c r="E11" t="n">
        <v>2871900</v>
      </c>
      <c r="F11" t="n">
        <v>30</v>
      </c>
      <c r="G11" t="n">
        <v>161880</v>
      </c>
      <c r="H11" t="n">
        <v>42300</v>
      </c>
      <c r="I11" t="n">
        <v>1</v>
      </c>
      <c r="J11" t="n">
        <v>10</v>
      </c>
      <c r="K11" t="n">
        <v>128</v>
      </c>
      <c r="L11" t="n">
        <v>383520</v>
      </c>
      <c r="M11" t="n">
        <v>23880</v>
      </c>
      <c r="N11" t="n">
        <v>16260</v>
      </c>
      <c r="O11" t="n">
        <v>47280</v>
      </c>
      <c r="P11" t="n">
        <v>32250</v>
      </c>
      <c r="Q11" t="n">
        <v>634343.72</v>
      </c>
    </row>
    <row r="12">
      <c r="A12" t="n">
        <v>400</v>
      </c>
      <c r="B12" t="n">
        <v>54059.49</v>
      </c>
      <c r="C12" t="n">
        <v>8599752</v>
      </c>
      <c r="D12" t="n">
        <v>6756948</v>
      </c>
      <c r="E12" t="n">
        <v>2785500</v>
      </c>
      <c r="F12" t="n">
        <v>28</v>
      </c>
      <c r="G12" t="n">
        <v>149280</v>
      </c>
      <c r="H12" t="n">
        <v>22290</v>
      </c>
      <c r="I12" t="n">
        <v>2</v>
      </c>
      <c r="J12" t="n">
        <v>8</v>
      </c>
      <c r="K12" t="n">
        <v>134</v>
      </c>
      <c r="L12" t="n">
        <v>381330</v>
      </c>
      <c r="M12" t="n">
        <v>28200</v>
      </c>
      <c r="N12" t="n">
        <v>4500</v>
      </c>
      <c r="O12" t="n">
        <v>53100</v>
      </c>
      <c r="P12" t="n">
        <v>51150</v>
      </c>
      <c r="Q12" t="n">
        <v>694664.45</v>
      </c>
    </row>
    <row r="13">
      <c r="A13" t="n">
        <v>450</v>
      </c>
      <c r="B13" t="n">
        <v>59556.51</v>
      </c>
      <c r="C13" t="n">
        <v>7335720</v>
      </c>
      <c r="D13" t="n">
        <v>5763780</v>
      </c>
      <c r="E13" t="n">
        <v>2134800</v>
      </c>
      <c r="F13" t="n">
        <v>23</v>
      </c>
      <c r="G13" t="n">
        <v>167670</v>
      </c>
      <c r="H13" t="n">
        <v>23910</v>
      </c>
      <c r="I13" t="n">
        <v>3</v>
      </c>
      <c r="J13" t="n">
        <v>7</v>
      </c>
      <c r="K13" t="n">
        <v>107</v>
      </c>
      <c r="L13" t="n">
        <v>397200</v>
      </c>
      <c r="M13" t="n">
        <v>26250</v>
      </c>
      <c r="N13" t="n">
        <v>900</v>
      </c>
      <c r="O13" t="n">
        <v>48240</v>
      </c>
      <c r="P13" t="n">
        <v>73950</v>
      </c>
      <c r="Q13" t="n">
        <v>765301.15</v>
      </c>
    </row>
    <row r="14">
      <c r="A14" t="n">
        <v>500</v>
      </c>
      <c r="B14" t="n">
        <v>62816.31</v>
      </c>
      <c r="C14" t="n">
        <v>7123536</v>
      </c>
      <c r="D14" t="n">
        <v>5597064</v>
      </c>
      <c r="E14" t="n">
        <v>1808100</v>
      </c>
      <c r="F14" t="n">
        <v>21</v>
      </c>
      <c r="G14" t="n">
        <v>160200</v>
      </c>
      <c r="H14" t="n">
        <v>9660</v>
      </c>
      <c r="I14" t="n">
        <v>1</v>
      </c>
      <c r="J14" t="n">
        <v>6</v>
      </c>
      <c r="K14" t="n">
        <v>100</v>
      </c>
      <c r="L14" t="n">
        <v>414930</v>
      </c>
      <c r="M14" t="n">
        <v>24390</v>
      </c>
      <c r="N14" t="n">
        <v>0</v>
      </c>
      <c r="O14" t="n">
        <v>44550</v>
      </c>
      <c r="P14" t="n">
        <v>76860</v>
      </c>
      <c r="Q14" t="n">
        <v>807189.58</v>
      </c>
    </row>
    <row r="15">
      <c r="A15" t="n">
        <v>550</v>
      </c>
      <c r="B15" t="n">
        <v>56010.15</v>
      </c>
      <c r="C15" t="n">
        <v>5496120</v>
      </c>
      <c r="D15" t="n">
        <v>4318380</v>
      </c>
      <c r="E15" t="n">
        <v>1184400</v>
      </c>
      <c r="F15" t="n">
        <v>27</v>
      </c>
      <c r="G15" t="n">
        <v>145440</v>
      </c>
      <c r="H15" t="n">
        <v>5010</v>
      </c>
      <c r="I15" t="n">
        <v>0</v>
      </c>
      <c r="J15" t="n">
        <v>10</v>
      </c>
      <c r="K15" t="n">
        <v>77</v>
      </c>
      <c r="L15" t="n">
        <v>335970</v>
      </c>
      <c r="M15" t="n">
        <v>19740</v>
      </c>
      <c r="N15" t="n">
        <v>0</v>
      </c>
      <c r="O15" t="n">
        <v>45960</v>
      </c>
      <c r="P15" t="n">
        <v>48750</v>
      </c>
      <c r="Q15" t="n">
        <v>719730.4300000001</v>
      </c>
    </row>
    <row r="16">
      <c r="A16" t="n">
        <v>600</v>
      </c>
      <c r="B16" t="n">
        <v>33058.8</v>
      </c>
      <c r="C16" t="n">
        <v>2318904</v>
      </c>
      <c r="D16" t="n">
        <v>1821996</v>
      </c>
      <c r="E16" t="n">
        <v>513900</v>
      </c>
      <c r="F16" t="n">
        <v>23</v>
      </c>
      <c r="G16" t="n">
        <v>78330</v>
      </c>
      <c r="H16" t="n">
        <v>4950</v>
      </c>
      <c r="I16" t="n">
        <v>3</v>
      </c>
      <c r="J16" t="n">
        <v>4</v>
      </c>
      <c r="K16" t="n">
        <v>23</v>
      </c>
      <c r="L16" t="n">
        <v>215640</v>
      </c>
      <c r="M16" t="n">
        <v>19980</v>
      </c>
      <c r="N16" t="n">
        <v>0</v>
      </c>
      <c r="O16" t="n">
        <v>20100</v>
      </c>
      <c r="P16" t="n">
        <v>50220</v>
      </c>
      <c r="Q16" t="n">
        <v>424805.58</v>
      </c>
    </row>
    <row r="17">
      <c r="A17" t="n">
        <v>650</v>
      </c>
      <c r="B17" t="n">
        <v>20285.37</v>
      </c>
      <c r="C17" t="n">
        <v>1194984</v>
      </c>
      <c r="D17" t="n">
        <v>938916</v>
      </c>
      <c r="E17" t="n">
        <v>214200</v>
      </c>
      <c r="F17" t="n">
        <v>9</v>
      </c>
      <c r="G17" t="n">
        <v>64110</v>
      </c>
      <c r="H17" t="n">
        <v>3990</v>
      </c>
      <c r="I17" t="n">
        <v>0</v>
      </c>
      <c r="J17" t="n">
        <v>2</v>
      </c>
      <c r="K17" t="n">
        <v>12</v>
      </c>
      <c r="L17" t="n">
        <v>181650</v>
      </c>
      <c r="M17" t="n">
        <v>18900</v>
      </c>
      <c r="N17" t="n">
        <v>0</v>
      </c>
      <c r="O17" t="n">
        <v>6120</v>
      </c>
      <c r="P17" t="n">
        <v>62490</v>
      </c>
      <c r="Q17" t="n">
        <v>260667</v>
      </c>
    </row>
    <row r="18">
      <c r="A18" t="n">
        <v>700</v>
      </c>
      <c r="B18" t="n">
        <v>11030.4</v>
      </c>
      <c r="C18" t="n">
        <v>505008</v>
      </c>
      <c r="D18" t="n">
        <v>396792</v>
      </c>
      <c r="E18" t="n">
        <v>111600</v>
      </c>
      <c r="F18" t="n">
        <v>6</v>
      </c>
      <c r="G18" t="n">
        <v>31860</v>
      </c>
      <c r="H18" t="n">
        <v>930</v>
      </c>
      <c r="I18" t="n">
        <v>0</v>
      </c>
      <c r="J18" t="n">
        <v>1</v>
      </c>
      <c r="K18" t="n">
        <v>2</v>
      </c>
      <c r="L18" t="n">
        <v>90630</v>
      </c>
      <c r="M18" t="n">
        <v>14610</v>
      </c>
      <c r="N18" t="n">
        <v>0</v>
      </c>
      <c r="O18" t="n">
        <v>2820</v>
      </c>
      <c r="P18" t="n">
        <v>47910</v>
      </c>
      <c r="Q18" t="n">
        <v>141740.64</v>
      </c>
    </row>
    <row r="19">
      <c r="A19" t="n">
        <v>750</v>
      </c>
      <c r="B19" t="n">
        <v>4139.46</v>
      </c>
      <c r="C19" t="n">
        <v>317016</v>
      </c>
      <c r="D19" t="n">
        <v>249084</v>
      </c>
      <c r="E19" t="n">
        <v>52200</v>
      </c>
      <c r="F19" t="n">
        <v>4</v>
      </c>
      <c r="G19" t="n">
        <v>13740</v>
      </c>
      <c r="H19" t="n">
        <v>840</v>
      </c>
      <c r="I19" t="n">
        <v>1</v>
      </c>
      <c r="J19" t="n">
        <v>0</v>
      </c>
      <c r="K19" t="n">
        <v>0</v>
      </c>
      <c r="L19" t="n">
        <v>47700</v>
      </c>
      <c r="M19" t="n">
        <v>15450</v>
      </c>
      <c r="N19" t="n">
        <v>0</v>
      </c>
      <c r="O19" t="n">
        <v>3780</v>
      </c>
      <c r="P19" t="n">
        <v>38460</v>
      </c>
      <c r="Q19" t="n">
        <v>53192.06</v>
      </c>
    </row>
    <row r="20">
      <c r="A20" t="n">
        <v>800</v>
      </c>
      <c r="B20" t="n">
        <v>2246.49</v>
      </c>
      <c r="C20" t="n">
        <v>106344</v>
      </c>
      <c r="D20" t="n">
        <v>83556</v>
      </c>
      <c r="E20" t="n">
        <v>20700</v>
      </c>
      <c r="F20" t="n">
        <v>1</v>
      </c>
      <c r="G20" t="n">
        <v>4680</v>
      </c>
      <c r="H20" t="n">
        <v>330</v>
      </c>
      <c r="I20" t="n">
        <v>0</v>
      </c>
      <c r="J20" t="n">
        <v>0</v>
      </c>
      <c r="K20" t="n">
        <v>0</v>
      </c>
      <c r="L20" t="n">
        <v>27480</v>
      </c>
      <c r="M20" t="n">
        <v>5010</v>
      </c>
      <c r="N20" t="n">
        <v>0</v>
      </c>
      <c r="O20" t="n">
        <v>600</v>
      </c>
      <c r="P20" t="n">
        <v>39030</v>
      </c>
      <c r="Q20" t="n">
        <v>28867.4</v>
      </c>
    </row>
    <row r="21">
      <c r="A21" t="n">
        <v>850</v>
      </c>
      <c r="B21" t="n">
        <v>1150.83</v>
      </c>
      <c r="C21" t="n">
        <v>26712</v>
      </c>
      <c r="D21" t="n">
        <v>20988</v>
      </c>
      <c r="E21" t="n">
        <v>4500</v>
      </c>
      <c r="F21" t="n">
        <v>0</v>
      </c>
      <c r="G21" t="n">
        <v>1680</v>
      </c>
      <c r="H21" t="n">
        <v>30</v>
      </c>
      <c r="I21" t="n">
        <v>0</v>
      </c>
      <c r="J21" t="n">
        <v>0</v>
      </c>
      <c r="K21" t="n">
        <v>0</v>
      </c>
      <c r="L21" t="n">
        <v>15270</v>
      </c>
      <c r="M21" t="n">
        <v>2820</v>
      </c>
      <c r="N21" t="n">
        <v>0</v>
      </c>
      <c r="O21" t="n">
        <v>90</v>
      </c>
      <c r="P21" t="n">
        <v>41700</v>
      </c>
      <c r="Q21" t="n">
        <v>14788.17</v>
      </c>
    </row>
    <row r="22">
      <c r="A22" t="n">
        <v>900</v>
      </c>
      <c r="B22" t="n">
        <v>692.1</v>
      </c>
      <c r="C22" t="n">
        <v>10584</v>
      </c>
      <c r="D22" t="n">
        <v>8316</v>
      </c>
      <c r="E22" t="n">
        <v>0</v>
      </c>
      <c r="F22" t="n">
        <v>0</v>
      </c>
      <c r="G22" t="n">
        <v>870</v>
      </c>
      <c r="H22" t="n">
        <v>60</v>
      </c>
      <c r="I22" t="n">
        <v>0</v>
      </c>
      <c r="J22" t="n">
        <v>0</v>
      </c>
      <c r="K22" t="n">
        <v>0</v>
      </c>
      <c r="L22" t="n">
        <v>7170</v>
      </c>
      <c r="M22" t="n">
        <v>1500</v>
      </c>
      <c r="N22" t="n">
        <v>0</v>
      </c>
      <c r="O22" t="n">
        <v>30</v>
      </c>
      <c r="P22" t="n">
        <v>40140</v>
      </c>
      <c r="Q22" t="n">
        <v>8893.49</v>
      </c>
    </row>
    <row r="23">
      <c r="A23" t="n">
        <v>950</v>
      </c>
      <c r="B23" t="n">
        <v>405.9</v>
      </c>
      <c r="C23" t="n">
        <v>5544</v>
      </c>
      <c r="D23" t="n">
        <v>4356</v>
      </c>
      <c r="E23" t="n">
        <v>0</v>
      </c>
      <c r="F23" t="n">
        <v>0</v>
      </c>
      <c r="G23" t="n">
        <v>390</v>
      </c>
      <c r="H23" t="n">
        <v>90</v>
      </c>
      <c r="I23" t="n">
        <v>0</v>
      </c>
      <c r="J23" t="n">
        <v>0</v>
      </c>
      <c r="K23" t="n">
        <v>0</v>
      </c>
      <c r="L23" t="n">
        <v>6840</v>
      </c>
      <c r="M23" t="n">
        <v>900</v>
      </c>
      <c r="N23" t="n">
        <v>0</v>
      </c>
      <c r="O23" t="n">
        <v>90</v>
      </c>
      <c r="P23" t="n">
        <v>44220</v>
      </c>
      <c r="Q23" t="n">
        <v>5215.81</v>
      </c>
    </row>
    <row r="24">
      <c r="A24" t="n">
        <v>1000</v>
      </c>
      <c r="B24" t="n">
        <v>249.66</v>
      </c>
      <c r="C24" t="n">
        <v>10584</v>
      </c>
      <c r="D24" t="n">
        <v>8316</v>
      </c>
      <c r="E24" t="n">
        <v>0</v>
      </c>
      <c r="F24" t="n">
        <v>0</v>
      </c>
      <c r="G24" t="n">
        <v>3870</v>
      </c>
      <c r="H24" t="n">
        <v>90</v>
      </c>
      <c r="I24" t="n">
        <v>0</v>
      </c>
      <c r="J24" t="n">
        <v>0</v>
      </c>
      <c r="K24" t="n">
        <v>0</v>
      </c>
      <c r="L24" t="n">
        <v>6930</v>
      </c>
      <c r="M24" t="n">
        <v>2790</v>
      </c>
      <c r="N24" t="n">
        <v>0</v>
      </c>
      <c r="O24" t="n">
        <v>0</v>
      </c>
      <c r="P24" t="n">
        <v>20160</v>
      </c>
      <c r="Q24" t="n">
        <v>3208.13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63214.26</v>
      </c>
      <c r="C5" t="n">
        <v>16247246.4</v>
      </c>
      <c r="D5" t="n">
        <v>7682626.51</v>
      </c>
      <c r="E5" t="n">
        <v>691514.8199999999</v>
      </c>
      <c r="F5" t="n">
        <v>2.18</v>
      </c>
      <c r="G5" t="n">
        <v>0</v>
      </c>
      <c r="H5" t="n">
        <v>23608.8</v>
      </c>
      <c r="I5" t="n">
        <v>1.32</v>
      </c>
      <c r="J5" t="n">
        <v>6.9</v>
      </c>
      <c r="K5" t="n">
        <v>102.28</v>
      </c>
      <c r="L5" t="n">
        <v>264656.7</v>
      </c>
      <c r="M5" t="n">
        <v>240.6</v>
      </c>
      <c r="N5" t="n">
        <v>756.9</v>
      </c>
      <c r="O5" t="n">
        <v>9418.5</v>
      </c>
      <c r="P5" t="n">
        <v>385.2</v>
      </c>
      <c r="Q5" t="n">
        <v>90255.92</v>
      </c>
    </row>
    <row r="6">
      <c r="A6" t="n">
        <v>100</v>
      </c>
      <c r="B6" t="n">
        <v>72193.97</v>
      </c>
      <c r="C6" t="n">
        <v>16106428.8</v>
      </c>
      <c r="D6" t="n">
        <v>7129012.18</v>
      </c>
      <c r="E6" t="n">
        <v>799437.6</v>
      </c>
      <c r="F6" t="n">
        <v>9.4</v>
      </c>
      <c r="G6" t="n">
        <v>12903</v>
      </c>
      <c r="H6" t="n">
        <v>24624</v>
      </c>
      <c r="I6" t="n">
        <v>2.03</v>
      </c>
      <c r="J6" t="n">
        <v>11</v>
      </c>
      <c r="K6" t="n">
        <v>101.91</v>
      </c>
      <c r="L6" t="n">
        <v>268020.6</v>
      </c>
      <c r="M6" t="n">
        <v>2035.2</v>
      </c>
      <c r="N6" t="n">
        <v>2893.5</v>
      </c>
      <c r="O6" t="n">
        <v>33420</v>
      </c>
      <c r="P6" t="n">
        <v>3456</v>
      </c>
      <c r="Q6" t="n">
        <v>869711.71</v>
      </c>
    </row>
    <row r="7">
      <c r="A7" t="n">
        <v>150</v>
      </c>
      <c r="B7" t="n">
        <v>57887.09</v>
      </c>
      <c r="C7" t="n">
        <v>13272840</v>
      </c>
      <c r="D7" t="n">
        <v>6653485.08</v>
      </c>
      <c r="E7" t="n">
        <v>857797.83</v>
      </c>
      <c r="F7" t="n">
        <v>48.6</v>
      </c>
      <c r="G7" t="n">
        <v>29097</v>
      </c>
      <c r="H7" t="n">
        <v>20761.2</v>
      </c>
      <c r="I7" t="n">
        <v>1.28</v>
      </c>
      <c r="J7" t="n">
        <v>7</v>
      </c>
      <c r="K7" t="n">
        <v>111.65</v>
      </c>
      <c r="L7" t="n">
        <v>285786</v>
      </c>
      <c r="M7" t="n">
        <v>13429.5</v>
      </c>
      <c r="N7" t="n">
        <v>2328.9</v>
      </c>
      <c r="O7" t="n">
        <v>37338</v>
      </c>
      <c r="P7" t="n">
        <v>6442.5</v>
      </c>
      <c r="Q7" t="n">
        <v>626399.26</v>
      </c>
    </row>
    <row r="8">
      <c r="A8" t="n">
        <v>200</v>
      </c>
      <c r="B8" t="n">
        <v>54711.63</v>
      </c>
      <c r="C8" t="n">
        <v>11365704</v>
      </c>
      <c r="D8" t="n">
        <v>6572624.26</v>
      </c>
      <c r="E8" t="n">
        <v>898092.36</v>
      </c>
      <c r="F8" t="n">
        <v>62.7</v>
      </c>
      <c r="G8" t="n">
        <v>116122.5</v>
      </c>
      <c r="H8" t="n">
        <v>25525.5</v>
      </c>
      <c r="I8" t="n">
        <v>5.15</v>
      </c>
      <c r="J8" t="n">
        <v>17</v>
      </c>
      <c r="K8" t="n">
        <v>119.97</v>
      </c>
      <c r="L8" t="n">
        <v>285760.8</v>
      </c>
      <c r="M8" t="n">
        <v>15889.5</v>
      </c>
      <c r="N8" t="n">
        <v>3468</v>
      </c>
      <c r="O8" t="n">
        <v>32386.5</v>
      </c>
      <c r="P8" t="n">
        <v>11559.6</v>
      </c>
      <c r="Q8" t="n">
        <v>667892.22</v>
      </c>
    </row>
    <row r="9">
      <c r="A9" t="n">
        <v>250</v>
      </c>
      <c r="B9" t="n">
        <v>51466.5</v>
      </c>
      <c r="C9" t="n">
        <v>9914184</v>
      </c>
      <c r="D9" t="n">
        <v>6255141.95</v>
      </c>
      <c r="E9" t="n">
        <v>820125.72</v>
      </c>
      <c r="F9" t="n">
        <v>47</v>
      </c>
      <c r="G9" t="n">
        <v>134028</v>
      </c>
      <c r="H9" t="n">
        <v>34080</v>
      </c>
      <c r="I9" t="n">
        <v>0.8</v>
      </c>
      <c r="J9" t="n">
        <v>6.65</v>
      </c>
      <c r="K9" t="n">
        <v>116.44</v>
      </c>
      <c r="L9" t="n">
        <v>279158.4</v>
      </c>
      <c r="M9" t="n">
        <v>16296</v>
      </c>
      <c r="N9" t="n">
        <v>5841</v>
      </c>
      <c r="O9" t="n">
        <v>39798</v>
      </c>
      <c r="P9" t="n">
        <v>14475</v>
      </c>
      <c r="Q9" t="n">
        <v>641504.1899999999</v>
      </c>
    </row>
    <row r="10">
      <c r="A10" t="n">
        <v>300</v>
      </c>
      <c r="B10" t="n">
        <v>47868.21</v>
      </c>
      <c r="C10" t="n">
        <v>9432864</v>
      </c>
      <c r="D10" t="n">
        <v>6448036.32</v>
      </c>
      <c r="E10" t="n">
        <v>857385</v>
      </c>
      <c r="F10" t="n">
        <v>40</v>
      </c>
      <c r="G10" t="n">
        <v>151740</v>
      </c>
      <c r="H10" t="n">
        <v>24540</v>
      </c>
      <c r="I10" t="n">
        <v>3.48</v>
      </c>
      <c r="J10" t="n">
        <v>11</v>
      </c>
      <c r="K10" t="n">
        <v>120.93</v>
      </c>
      <c r="L10" t="n">
        <v>327956.1</v>
      </c>
      <c r="M10" t="n">
        <v>18028.5</v>
      </c>
      <c r="N10" t="n">
        <v>11604</v>
      </c>
      <c r="O10" t="n">
        <v>46914</v>
      </c>
      <c r="P10" t="n">
        <v>21241.5</v>
      </c>
      <c r="Q10" t="n">
        <v>615106.5</v>
      </c>
    </row>
    <row r="11">
      <c r="A11" t="n">
        <v>350</v>
      </c>
      <c r="B11" t="n">
        <v>49365.27</v>
      </c>
      <c r="C11" t="n">
        <v>8476776</v>
      </c>
      <c r="D11" t="n">
        <v>5984301.11</v>
      </c>
      <c r="E11" t="n">
        <v>1176904.62</v>
      </c>
      <c r="F11" t="n">
        <v>30</v>
      </c>
      <c r="G11" t="n">
        <v>161880</v>
      </c>
      <c r="H11" t="n">
        <v>42300</v>
      </c>
      <c r="I11" t="n">
        <v>0.9</v>
      </c>
      <c r="J11" t="n">
        <v>10</v>
      </c>
      <c r="K11" t="n">
        <v>115.01</v>
      </c>
      <c r="L11" t="n">
        <v>383520</v>
      </c>
      <c r="M11" t="n">
        <v>21492</v>
      </c>
      <c r="N11" t="n">
        <v>8130</v>
      </c>
      <c r="O11" t="n">
        <v>40188</v>
      </c>
      <c r="P11" t="n">
        <v>29025</v>
      </c>
      <c r="Q11" t="n">
        <v>634343.72</v>
      </c>
    </row>
    <row r="12">
      <c r="A12" t="n">
        <v>400</v>
      </c>
      <c r="B12" t="n">
        <v>54059.49</v>
      </c>
      <c r="C12" t="n">
        <v>8599752</v>
      </c>
      <c r="D12" t="n">
        <v>6263690.8</v>
      </c>
      <c r="E12" t="n">
        <v>1331469</v>
      </c>
      <c r="F12" t="n">
        <v>28</v>
      </c>
      <c r="G12" t="n">
        <v>149280</v>
      </c>
      <c r="H12" t="n">
        <v>22290</v>
      </c>
      <c r="I12" t="n">
        <v>1.85</v>
      </c>
      <c r="J12" t="n">
        <v>8</v>
      </c>
      <c r="K12" t="n">
        <v>124.22</v>
      </c>
      <c r="L12" t="n">
        <v>381330</v>
      </c>
      <c r="M12" t="n">
        <v>26790</v>
      </c>
      <c r="N12" t="n">
        <v>2700</v>
      </c>
      <c r="O12" t="n">
        <v>53100</v>
      </c>
      <c r="P12" t="n">
        <v>51150</v>
      </c>
      <c r="Q12" t="n">
        <v>694664.45</v>
      </c>
    </row>
    <row r="13">
      <c r="A13" t="n">
        <v>450</v>
      </c>
      <c r="B13" t="n">
        <v>59556.51</v>
      </c>
      <c r="C13" t="n">
        <v>7335720</v>
      </c>
      <c r="D13" t="n">
        <v>5472709.11</v>
      </c>
      <c r="E13" t="n">
        <v>1129736.16</v>
      </c>
      <c r="F13" t="n">
        <v>23</v>
      </c>
      <c r="G13" t="n">
        <v>167670</v>
      </c>
      <c r="H13" t="n">
        <v>23910</v>
      </c>
      <c r="I13" t="n">
        <v>2.85</v>
      </c>
      <c r="J13" t="n">
        <v>7</v>
      </c>
      <c r="K13" t="n">
        <v>101.6</v>
      </c>
      <c r="L13" t="n">
        <v>397200</v>
      </c>
      <c r="M13" t="n">
        <v>26250</v>
      </c>
      <c r="N13" t="n">
        <v>630</v>
      </c>
      <c r="O13" t="n">
        <v>48240</v>
      </c>
      <c r="P13" t="n">
        <v>73950</v>
      </c>
      <c r="Q13" t="n">
        <v>765301.15</v>
      </c>
    </row>
    <row r="14">
      <c r="A14" t="n">
        <v>500</v>
      </c>
      <c r="B14" t="n">
        <v>62816.31</v>
      </c>
      <c r="C14" t="n">
        <v>7123536</v>
      </c>
      <c r="D14" t="n">
        <v>5440346.21</v>
      </c>
      <c r="E14" t="n">
        <v>1029351.33</v>
      </c>
      <c r="F14" t="n">
        <v>21</v>
      </c>
      <c r="G14" t="n">
        <v>160200</v>
      </c>
      <c r="H14" t="n">
        <v>9660</v>
      </c>
      <c r="I14" t="n">
        <v>0.97</v>
      </c>
      <c r="J14" t="n">
        <v>6</v>
      </c>
      <c r="K14" t="n">
        <v>97.2</v>
      </c>
      <c r="L14" t="n">
        <v>414930</v>
      </c>
      <c r="M14" t="n">
        <v>24390</v>
      </c>
      <c r="N14" t="n">
        <v>0</v>
      </c>
      <c r="O14" t="n">
        <v>44550</v>
      </c>
      <c r="P14" t="n">
        <v>76860</v>
      </c>
      <c r="Q14" t="n">
        <v>807189.58</v>
      </c>
    </row>
    <row r="15">
      <c r="A15" t="n">
        <v>550</v>
      </c>
      <c r="B15" t="n">
        <v>56010.15</v>
      </c>
      <c r="C15" t="n">
        <v>5496120</v>
      </c>
      <c r="D15" t="n">
        <v>4257922.68</v>
      </c>
      <c r="E15" t="n">
        <v>706257.72</v>
      </c>
      <c r="F15" t="n">
        <v>27</v>
      </c>
      <c r="G15" t="n">
        <v>145440</v>
      </c>
      <c r="H15" t="n">
        <v>5010</v>
      </c>
      <c r="I15" t="n">
        <v>0</v>
      </c>
      <c r="J15" t="n">
        <v>10</v>
      </c>
      <c r="K15" t="n">
        <v>75.92</v>
      </c>
      <c r="L15" t="n">
        <v>335970</v>
      </c>
      <c r="M15" t="n">
        <v>19740</v>
      </c>
      <c r="N15" t="n">
        <v>0</v>
      </c>
      <c r="O15" t="n">
        <v>45960</v>
      </c>
      <c r="P15" t="n">
        <v>48750</v>
      </c>
      <c r="Q15" t="n">
        <v>719730.4300000001</v>
      </c>
    </row>
    <row r="16">
      <c r="A16" t="n">
        <v>600</v>
      </c>
      <c r="B16" t="n">
        <v>33058.8</v>
      </c>
      <c r="C16" t="n">
        <v>2318904</v>
      </c>
      <c r="D16" t="n">
        <v>1821996</v>
      </c>
      <c r="E16" t="n">
        <v>320313.87</v>
      </c>
      <c r="F16" t="n">
        <v>23</v>
      </c>
      <c r="G16" t="n">
        <v>78330</v>
      </c>
      <c r="H16" t="n">
        <v>4950</v>
      </c>
      <c r="I16" t="n">
        <v>3</v>
      </c>
      <c r="J16" t="n">
        <v>4</v>
      </c>
      <c r="K16" t="n">
        <v>23</v>
      </c>
      <c r="L16" t="n">
        <v>215640</v>
      </c>
      <c r="M16" t="n">
        <v>19980</v>
      </c>
      <c r="N16" t="n">
        <v>0</v>
      </c>
      <c r="O16" t="n">
        <v>20100</v>
      </c>
      <c r="P16" t="n">
        <v>50220</v>
      </c>
      <c r="Q16" t="n">
        <v>424805.58</v>
      </c>
    </row>
    <row r="17">
      <c r="A17" t="n">
        <v>650</v>
      </c>
      <c r="B17" t="n">
        <v>20285.37</v>
      </c>
      <c r="C17" t="n">
        <v>1194984</v>
      </c>
      <c r="D17" t="n">
        <v>938916</v>
      </c>
      <c r="E17" t="n">
        <v>159193.44</v>
      </c>
      <c r="F17" t="n">
        <v>9</v>
      </c>
      <c r="G17" t="n">
        <v>64110</v>
      </c>
      <c r="H17" t="n">
        <v>3990</v>
      </c>
      <c r="I17" t="n">
        <v>0</v>
      </c>
      <c r="J17" t="n">
        <v>2</v>
      </c>
      <c r="K17" t="n">
        <v>12</v>
      </c>
      <c r="L17" t="n">
        <v>181650</v>
      </c>
      <c r="M17" t="n">
        <v>18900</v>
      </c>
      <c r="N17" t="n">
        <v>0</v>
      </c>
      <c r="O17" t="n">
        <v>6120</v>
      </c>
      <c r="P17" t="n">
        <v>62490</v>
      </c>
      <c r="Q17" t="n">
        <v>260667</v>
      </c>
    </row>
    <row r="18">
      <c r="A18" t="n">
        <v>700</v>
      </c>
      <c r="B18" t="n">
        <v>11030.4</v>
      </c>
      <c r="C18" t="n">
        <v>505008</v>
      </c>
      <c r="D18" t="n">
        <v>396792</v>
      </c>
      <c r="E18" t="n">
        <v>90541.08</v>
      </c>
      <c r="F18" t="n">
        <v>6</v>
      </c>
      <c r="G18" t="n">
        <v>31860</v>
      </c>
      <c r="H18" t="n">
        <v>930</v>
      </c>
      <c r="I18" t="n">
        <v>0</v>
      </c>
      <c r="J18" t="n">
        <v>1</v>
      </c>
      <c r="K18" t="n">
        <v>2</v>
      </c>
      <c r="L18" t="n">
        <v>90630</v>
      </c>
      <c r="M18" t="n">
        <v>14610</v>
      </c>
      <c r="N18" t="n">
        <v>0</v>
      </c>
      <c r="O18" t="n">
        <v>2820</v>
      </c>
      <c r="P18" t="n">
        <v>47910</v>
      </c>
      <c r="Q18" t="n">
        <v>141740.64</v>
      </c>
    </row>
    <row r="19">
      <c r="A19" t="n">
        <v>750</v>
      </c>
      <c r="B19" t="n">
        <v>4139.46</v>
      </c>
      <c r="C19" t="n">
        <v>317016</v>
      </c>
      <c r="D19" t="n">
        <v>249084</v>
      </c>
      <c r="E19" t="n">
        <v>45022.5</v>
      </c>
      <c r="F19" t="n">
        <v>4</v>
      </c>
      <c r="G19" t="n">
        <v>13740</v>
      </c>
      <c r="H19" t="n">
        <v>840</v>
      </c>
      <c r="I19" t="n">
        <v>1</v>
      </c>
      <c r="J19" t="n">
        <v>0</v>
      </c>
      <c r="K19" t="n">
        <v>0</v>
      </c>
      <c r="L19" t="n">
        <v>47700</v>
      </c>
      <c r="M19" t="n">
        <v>15450</v>
      </c>
      <c r="N19" t="n">
        <v>0</v>
      </c>
      <c r="O19" t="n">
        <v>3780</v>
      </c>
      <c r="P19" t="n">
        <v>38460</v>
      </c>
      <c r="Q19" t="n">
        <v>53192.06</v>
      </c>
    </row>
    <row r="20">
      <c r="A20" t="n">
        <v>800</v>
      </c>
      <c r="B20" t="n">
        <v>2246.49</v>
      </c>
      <c r="C20" t="n">
        <v>106344</v>
      </c>
      <c r="D20" t="n">
        <v>83556</v>
      </c>
      <c r="E20" t="n">
        <v>18685.89</v>
      </c>
      <c r="F20" t="n">
        <v>1</v>
      </c>
      <c r="G20" t="n">
        <v>4680</v>
      </c>
      <c r="H20" t="n">
        <v>330</v>
      </c>
      <c r="I20" t="n">
        <v>0</v>
      </c>
      <c r="J20" t="n">
        <v>0</v>
      </c>
      <c r="K20" t="n">
        <v>0</v>
      </c>
      <c r="L20" t="n">
        <v>27480</v>
      </c>
      <c r="M20" t="n">
        <v>5010</v>
      </c>
      <c r="N20" t="n">
        <v>0</v>
      </c>
      <c r="O20" t="n">
        <v>600</v>
      </c>
      <c r="P20" t="n">
        <v>39030</v>
      </c>
      <c r="Q20" t="n">
        <v>28867.4</v>
      </c>
    </row>
    <row r="21">
      <c r="A21" t="n">
        <v>850</v>
      </c>
      <c r="B21" t="n">
        <v>1150.83</v>
      </c>
      <c r="C21" t="n">
        <v>26712</v>
      </c>
      <c r="D21" t="n">
        <v>20988</v>
      </c>
      <c r="E21" t="n">
        <v>4183.65</v>
      </c>
      <c r="F21" t="n">
        <v>0</v>
      </c>
      <c r="G21" t="n">
        <v>1680</v>
      </c>
      <c r="H21" t="n">
        <v>30</v>
      </c>
      <c r="I21" t="n">
        <v>0</v>
      </c>
      <c r="J21" t="n">
        <v>0</v>
      </c>
      <c r="K21" t="n">
        <v>0</v>
      </c>
      <c r="L21" t="n">
        <v>15270</v>
      </c>
      <c r="M21" t="n">
        <v>2820</v>
      </c>
      <c r="N21" t="n">
        <v>0</v>
      </c>
      <c r="O21" t="n">
        <v>90</v>
      </c>
      <c r="P21" t="n">
        <v>41700</v>
      </c>
      <c r="Q21" t="n">
        <v>14788.17</v>
      </c>
    </row>
    <row r="22">
      <c r="A22" t="n">
        <v>900</v>
      </c>
      <c r="B22" t="n">
        <v>692.1</v>
      </c>
      <c r="C22" t="n">
        <v>10584</v>
      </c>
      <c r="D22" t="n">
        <v>8316</v>
      </c>
      <c r="E22" t="n">
        <v>0</v>
      </c>
      <c r="F22" t="n">
        <v>0</v>
      </c>
      <c r="G22" t="n">
        <v>870</v>
      </c>
      <c r="H22" t="n">
        <v>60</v>
      </c>
      <c r="I22" t="n">
        <v>0</v>
      </c>
      <c r="J22" t="n">
        <v>0</v>
      </c>
      <c r="K22" t="n">
        <v>0</v>
      </c>
      <c r="L22" t="n">
        <v>7170</v>
      </c>
      <c r="M22" t="n">
        <v>1500</v>
      </c>
      <c r="N22" t="n">
        <v>0</v>
      </c>
      <c r="O22" t="n">
        <v>30</v>
      </c>
      <c r="P22" t="n">
        <v>40140</v>
      </c>
      <c r="Q22" t="n">
        <v>8893.48</v>
      </c>
    </row>
    <row r="23">
      <c r="A23" t="n">
        <v>950</v>
      </c>
      <c r="B23" t="n">
        <v>405.9</v>
      </c>
      <c r="C23" t="n">
        <v>5544</v>
      </c>
      <c r="D23" t="n">
        <v>4356</v>
      </c>
      <c r="E23" t="n">
        <v>0</v>
      </c>
      <c r="F23" t="n">
        <v>0</v>
      </c>
      <c r="G23" t="n">
        <v>390</v>
      </c>
      <c r="H23" t="n">
        <v>90</v>
      </c>
      <c r="I23" t="n">
        <v>0</v>
      </c>
      <c r="J23" t="n">
        <v>0</v>
      </c>
      <c r="K23" t="n">
        <v>0</v>
      </c>
      <c r="L23" t="n">
        <v>6840</v>
      </c>
      <c r="M23" t="n">
        <v>900</v>
      </c>
      <c r="N23" t="n">
        <v>0</v>
      </c>
      <c r="O23" t="n">
        <v>90</v>
      </c>
      <c r="P23" t="n">
        <v>44220</v>
      </c>
      <c r="Q23" t="n">
        <v>5215.81</v>
      </c>
    </row>
    <row r="24">
      <c r="A24" t="n">
        <v>1000</v>
      </c>
      <c r="B24" t="n">
        <v>249.66</v>
      </c>
      <c r="C24" t="n">
        <v>10584</v>
      </c>
      <c r="D24" t="n">
        <v>8316</v>
      </c>
      <c r="E24" t="n">
        <v>0</v>
      </c>
      <c r="F24" t="n">
        <v>0</v>
      </c>
      <c r="G24" t="n">
        <v>3870</v>
      </c>
      <c r="H24" t="n">
        <v>90</v>
      </c>
      <c r="I24" t="n">
        <v>0</v>
      </c>
      <c r="J24" t="n">
        <v>0</v>
      </c>
      <c r="K24" t="n">
        <v>0</v>
      </c>
      <c r="L24" t="n">
        <v>6930</v>
      </c>
      <c r="M24" t="n">
        <v>2790</v>
      </c>
      <c r="N24" t="n">
        <v>0</v>
      </c>
      <c r="O24" t="n">
        <v>0</v>
      </c>
      <c r="P24" t="n">
        <v>20160</v>
      </c>
      <c r="Q24" t="n">
        <v>3208.13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176999936.4</v>
      </c>
      <c r="C5" t="n">
        <v>682384348.8</v>
      </c>
      <c r="D5" t="n">
        <v>1475064290.3</v>
      </c>
      <c r="E5" t="n">
        <v>238572612.9</v>
      </c>
      <c r="F5" t="n">
        <v>90834.06</v>
      </c>
      <c r="G5" t="n">
        <v>0</v>
      </c>
      <c r="H5" t="n">
        <v>134570160</v>
      </c>
      <c r="I5" t="n">
        <v>257152.58</v>
      </c>
      <c r="J5" t="n">
        <v>167518.2</v>
      </c>
      <c r="K5" t="n">
        <v>4966259.12</v>
      </c>
      <c r="L5" t="n">
        <v>47638206</v>
      </c>
      <c r="M5" t="n">
        <v>84210</v>
      </c>
      <c r="N5" t="n">
        <v>128673</v>
      </c>
      <c r="O5" t="n">
        <v>1601145</v>
      </c>
      <c r="P5" t="n">
        <v>25038</v>
      </c>
      <c r="Q5" t="n">
        <v>54153551.97</v>
      </c>
    </row>
    <row r="6">
      <c r="A6" t="n">
        <v>100</v>
      </c>
      <c r="B6" t="n">
        <v>202143110.4</v>
      </c>
      <c r="C6" t="n">
        <v>676470009.6</v>
      </c>
      <c r="D6" t="n">
        <v>1368770337.79</v>
      </c>
      <c r="E6" t="n">
        <v>275805972</v>
      </c>
      <c r="F6" t="n">
        <v>391669.8</v>
      </c>
      <c r="G6" t="n">
        <v>696762</v>
      </c>
      <c r="H6" t="n">
        <v>140356800</v>
      </c>
      <c r="I6" t="n">
        <v>393886.27</v>
      </c>
      <c r="J6" t="n">
        <v>267058</v>
      </c>
      <c r="K6" t="n">
        <v>4948196.29</v>
      </c>
      <c r="L6" t="n">
        <v>48243708</v>
      </c>
      <c r="M6" t="n">
        <v>712320</v>
      </c>
      <c r="N6" t="n">
        <v>491895</v>
      </c>
      <c r="O6" t="n">
        <v>5681400</v>
      </c>
      <c r="P6" t="n">
        <v>224640</v>
      </c>
      <c r="Q6" t="n">
        <v>521827024.95</v>
      </c>
    </row>
    <row r="7">
      <c r="A7" t="n">
        <v>150</v>
      </c>
      <c r="B7" t="n">
        <v>162083854.8</v>
      </c>
      <c r="C7" t="n">
        <v>557459280</v>
      </c>
      <c r="D7" t="n">
        <v>1277469135.36</v>
      </c>
      <c r="E7" t="n">
        <v>295940251.35</v>
      </c>
      <c r="F7" t="n">
        <v>2025016.2</v>
      </c>
      <c r="G7" t="n">
        <v>1571238</v>
      </c>
      <c r="H7" t="n">
        <v>118338840</v>
      </c>
      <c r="I7" t="n">
        <v>247829.82</v>
      </c>
      <c r="J7" t="n">
        <v>169946</v>
      </c>
      <c r="K7" t="n">
        <v>5421277.4</v>
      </c>
      <c r="L7" t="n">
        <v>51441480</v>
      </c>
      <c r="M7" t="n">
        <v>4700325</v>
      </c>
      <c r="N7" t="n">
        <v>395913</v>
      </c>
      <c r="O7" t="n">
        <v>6347460</v>
      </c>
      <c r="P7" t="n">
        <v>418762.5</v>
      </c>
      <c r="Q7" t="n">
        <v>375839555.04</v>
      </c>
    </row>
    <row r="8">
      <c r="A8" t="n">
        <v>200</v>
      </c>
      <c r="B8" t="n">
        <v>153192564</v>
      </c>
      <c r="C8" t="n">
        <v>477359568</v>
      </c>
      <c r="D8" t="n">
        <v>1261943857.15</v>
      </c>
      <c r="E8" t="n">
        <v>309841864.2</v>
      </c>
      <c r="F8" t="n">
        <v>2612520.9</v>
      </c>
      <c r="G8" t="n">
        <v>6270615</v>
      </c>
      <c r="H8" t="n">
        <v>145495350</v>
      </c>
      <c r="I8" t="n">
        <v>1000642.05</v>
      </c>
      <c r="J8" t="n">
        <v>412726</v>
      </c>
      <c r="K8" t="n">
        <v>5825166.21</v>
      </c>
      <c r="L8" t="n">
        <v>51436944</v>
      </c>
      <c r="M8" t="n">
        <v>5561325</v>
      </c>
      <c r="N8" t="n">
        <v>589560</v>
      </c>
      <c r="O8" t="n">
        <v>5505705</v>
      </c>
      <c r="P8" t="n">
        <v>751374</v>
      </c>
      <c r="Q8" t="n">
        <v>400735333.93</v>
      </c>
    </row>
    <row r="9">
      <c r="A9" t="n">
        <v>250</v>
      </c>
      <c r="B9" t="n">
        <v>144106200</v>
      </c>
      <c r="C9" t="n">
        <v>416395728</v>
      </c>
      <c r="D9" t="n">
        <v>1200987254.02</v>
      </c>
      <c r="E9" t="n">
        <v>282943373.4</v>
      </c>
      <c r="F9" t="n">
        <v>1958349</v>
      </c>
      <c r="G9" t="n">
        <v>7237512</v>
      </c>
      <c r="H9" t="n">
        <v>194256000</v>
      </c>
      <c r="I9" t="n">
        <v>155961.87</v>
      </c>
      <c r="J9" t="n">
        <v>161448.7</v>
      </c>
      <c r="K9" t="n">
        <v>5653617.86</v>
      </c>
      <c r="L9" t="n">
        <v>50248512</v>
      </c>
      <c r="M9" t="n">
        <v>5703600</v>
      </c>
      <c r="N9" t="n">
        <v>992970</v>
      </c>
      <c r="O9" t="n">
        <v>6765660</v>
      </c>
      <c r="P9" t="n">
        <v>940875</v>
      </c>
      <c r="Q9" t="n">
        <v>384902513.55</v>
      </c>
    </row>
    <row r="10">
      <c r="A10" t="n">
        <v>300</v>
      </c>
      <c r="B10" t="n">
        <v>134030988</v>
      </c>
      <c r="C10" t="n">
        <v>396180288</v>
      </c>
      <c r="D10" t="n">
        <v>1238022973.44</v>
      </c>
      <c r="E10" t="n">
        <v>295797825</v>
      </c>
      <c r="F10" t="n">
        <v>1666680</v>
      </c>
      <c r="G10" t="n">
        <v>8193960</v>
      </c>
      <c r="H10" t="n">
        <v>139878000</v>
      </c>
      <c r="I10" t="n">
        <v>675899.52</v>
      </c>
      <c r="J10" t="n">
        <v>267058</v>
      </c>
      <c r="K10" t="n">
        <v>5871877.08</v>
      </c>
      <c r="L10" t="n">
        <v>59032098</v>
      </c>
      <c r="M10" t="n">
        <v>6309975</v>
      </c>
      <c r="N10" t="n">
        <v>1972680</v>
      </c>
      <c r="O10" t="n">
        <v>7975380</v>
      </c>
      <c r="P10" t="n">
        <v>1380697.5</v>
      </c>
      <c r="Q10" t="n">
        <v>369063899.1</v>
      </c>
    </row>
    <row r="11">
      <c r="A11" t="n">
        <v>350</v>
      </c>
      <c r="B11" t="n">
        <v>138222756</v>
      </c>
      <c r="C11" t="n">
        <v>356024592</v>
      </c>
      <c r="D11" t="n">
        <v>1148985813.89</v>
      </c>
      <c r="E11" t="n">
        <v>406032093.9</v>
      </c>
      <c r="F11" t="n">
        <v>1250010</v>
      </c>
      <c r="G11" t="n">
        <v>8741520</v>
      </c>
      <c r="H11" t="n">
        <v>241110000</v>
      </c>
      <c r="I11" t="n">
        <v>174510.26</v>
      </c>
      <c r="J11" t="n">
        <v>242780</v>
      </c>
      <c r="K11" t="n">
        <v>5584328.45</v>
      </c>
      <c r="L11" t="n">
        <v>69033600</v>
      </c>
      <c r="M11" t="n">
        <v>7522200</v>
      </c>
      <c r="N11" t="n">
        <v>1382100</v>
      </c>
      <c r="O11" t="n">
        <v>6831960</v>
      </c>
      <c r="P11" t="n">
        <v>1886625</v>
      </c>
      <c r="Q11" t="n">
        <v>380606231.7</v>
      </c>
    </row>
    <row r="12">
      <c r="A12" t="n">
        <v>400</v>
      </c>
      <c r="B12" t="n">
        <v>151366572</v>
      </c>
      <c r="C12" t="n">
        <v>361189584</v>
      </c>
      <c r="D12" t="n">
        <v>1202628632.83</v>
      </c>
      <c r="E12" t="n">
        <v>459356805</v>
      </c>
      <c r="F12" t="n">
        <v>1166676</v>
      </c>
      <c r="G12" t="n">
        <v>8061120</v>
      </c>
      <c r="H12" t="n">
        <v>127053000</v>
      </c>
      <c r="I12" t="n">
        <v>360091.3</v>
      </c>
      <c r="J12" t="n">
        <v>194224</v>
      </c>
      <c r="K12" t="n">
        <v>6031529.21</v>
      </c>
      <c r="L12" t="n">
        <v>68639400</v>
      </c>
      <c r="M12" t="n">
        <v>9376500</v>
      </c>
      <c r="N12" t="n">
        <v>459000</v>
      </c>
      <c r="O12" t="n">
        <v>9027000</v>
      </c>
      <c r="P12" t="n">
        <v>3324750</v>
      </c>
      <c r="Q12" t="n">
        <v>416798667.9</v>
      </c>
    </row>
    <row r="13">
      <c r="A13" t="n">
        <v>450</v>
      </c>
      <c r="B13" t="n">
        <v>166758228</v>
      </c>
      <c r="C13" t="n">
        <v>308100240</v>
      </c>
      <c r="D13" t="n">
        <v>1050760149.12</v>
      </c>
      <c r="E13" t="n">
        <v>389758975.2</v>
      </c>
      <c r="F13" t="n">
        <v>958341</v>
      </c>
      <c r="G13" t="n">
        <v>9054180</v>
      </c>
      <c r="H13" t="n">
        <v>136287000</v>
      </c>
      <c r="I13" t="n">
        <v>553247.0600000001</v>
      </c>
      <c r="J13" t="n">
        <v>169946</v>
      </c>
      <c r="K13" t="n">
        <v>4933119.65</v>
      </c>
      <c r="L13" t="n">
        <v>71496000</v>
      </c>
      <c r="M13" t="n">
        <v>9187500</v>
      </c>
      <c r="N13" t="n">
        <v>107100</v>
      </c>
      <c r="O13" t="n">
        <v>8200800</v>
      </c>
      <c r="P13" t="n">
        <v>4806750</v>
      </c>
      <c r="Q13" t="n">
        <v>459180692.1</v>
      </c>
    </row>
    <row r="14">
      <c r="A14" t="n">
        <v>500</v>
      </c>
      <c r="B14" t="n">
        <v>175885668</v>
      </c>
      <c r="C14" t="n">
        <v>299188512</v>
      </c>
      <c r="D14" t="n">
        <v>1044546471.94</v>
      </c>
      <c r="E14" t="n">
        <v>355126208.85</v>
      </c>
      <c r="F14" t="n">
        <v>875007</v>
      </c>
      <c r="G14" t="n">
        <v>8650800</v>
      </c>
      <c r="H14" t="n">
        <v>55062000</v>
      </c>
      <c r="I14" t="n">
        <v>188785.73</v>
      </c>
      <c r="J14" t="n">
        <v>145668</v>
      </c>
      <c r="K14" t="n">
        <v>4719643.2</v>
      </c>
      <c r="L14" t="n">
        <v>74687400</v>
      </c>
      <c r="M14" t="n">
        <v>8536500</v>
      </c>
      <c r="N14" t="n">
        <v>0</v>
      </c>
      <c r="O14" t="n">
        <v>7573500</v>
      </c>
      <c r="P14" t="n">
        <v>4995900</v>
      </c>
      <c r="Q14" t="n">
        <v>484313750.1</v>
      </c>
    </row>
    <row r="15">
      <c r="A15" t="n">
        <v>550</v>
      </c>
      <c r="B15" t="n">
        <v>156828420</v>
      </c>
      <c r="C15" t="n">
        <v>230837040</v>
      </c>
      <c r="D15" t="n">
        <v>817521154.5599999</v>
      </c>
      <c r="E15" t="n">
        <v>243658913.4</v>
      </c>
      <c r="F15" t="n">
        <v>1125009</v>
      </c>
      <c r="G15" t="n">
        <v>7853760</v>
      </c>
      <c r="H15" t="n">
        <v>28557000</v>
      </c>
      <c r="I15" t="n">
        <v>0</v>
      </c>
      <c r="J15" t="n">
        <v>242780</v>
      </c>
      <c r="K15" t="n">
        <v>3686468.63</v>
      </c>
      <c r="L15" t="n">
        <v>60474600</v>
      </c>
      <c r="M15" t="n">
        <v>6909000</v>
      </c>
      <c r="N15" t="n">
        <v>0</v>
      </c>
      <c r="O15" t="n">
        <v>7813200</v>
      </c>
      <c r="P15" t="n">
        <v>3168750</v>
      </c>
      <c r="Q15" t="n">
        <v>431838256.5</v>
      </c>
    </row>
    <row r="16">
      <c r="A16" t="n">
        <v>600</v>
      </c>
      <c r="B16" t="n">
        <v>92564640</v>
      </c>
      <c r="C16" t="n">
        <v>97393968</v>
      </c>
      <c r="D16" t="n">
        <v>349823232</v>
      </c>
      <c r="E16" t="n">
        <v>110508285.15</v>
      </c>
      <c r="F16" t="n">
        <v>958341</v>
      </c>
      <c r="G16" t="n">
        <v>4229820</v>
      </c>
      <c r="H16" t="n">
        <v>28215000</v>
      </c>
      <c r="I16" t="n">
        <v>582672</v>
      </c>
      <c r="J16" t="n">
        <v>97112</v>
      </c>
      <c r="K16" t="n">
        <v>1116788</v>
      </c>
      <c r="L16" t="n">
        <v>38815200</v>
      </c>
      <c r="M16" t="n">
        <v>6993000</v>
      </c>
      <c r="N16" t="n">
        <v>0</v>
      </c>
      <c r="O16" t="n">
        <v>3417000</v>
      </c>
      <c r="P16" t="n">
        <v>3264300</v>
      </c>
      <c r="Q16" t="n">
        <v>254883348</v>
      </c>
    </row>
    <row r="17">
      <c r="A17" t="n">
        <v>650</v>
      </c>
      <c r="B17" t="n">
        <v>56799036</v>
      </c>
      <c r="C17" t="n">
        <v>50189328</v>
      </c>
      <c r="D17" t="n">
        <v>180271872</v>
      </c>
      <c r="E17" t="n">
        <v>54921736.8</v>
      </c>
      <c r="F17" t="n">
        <v>375003</v>
      </c>
      <c r="G17" t="n">
        <v>3461940</v>
      </c>
      <c r="H17" t="n">
        <v>22743000</v>
      </c>
      <c r="I17" t="n">
        <v>0</v>
      </c>
      <c r="J17" t="n">
        <v>48556</v>
      </c>
      <c r="K17" t="n">
        <v>582672</v>
      </c>
      <c r="L17" t="n">
        <v>32697000</v>
      </c>
      <c r="M17" t="n">
        <v>6615000</v>
      </c>
      <c r="N17" t="n">
        <v>0</v>
      </c>
      <c r="O17" t="n">
        <v>1040400</v>
      </c>
      <c r="P17" t="n">
        <v>4061850</v>
      </c>
      <c r="Q17" t="n">
        <v>156400202.7</v>
      </c>
    </row>
    <row r="18">
      <c r="A18" t="n">
        <v>700</v>
      </c>
      <c r="B18" t="n">
        <v>30885120</v>
      </c>
      <c r="C18" t="n">
        <v>21210336</v>
      </c>
      <c r="D18" t="n">
        <v>76184064</v>
      </c>
      <c r="E18" t="n">
        <v>31236672.6</v>
      </c>
      <c r="F18" t="n">
        <v>250002</v>
      </c>
      <c r="G18" t="n">
        <v>1720440</v>
      </c>
      <c r="H18" t="n">
        <v>5301000</v>
      </c>
      <c r="I18" t="n">
        <v>0</v>
      </c>
      <c r="J18" t="n">
        <v>24278</v>
      </c>
      <c r="K18" t="n">
        <v>97112</v>
      </c>
      <c r="L18" t="n">
        <v>16313400</v>
      </c>
      <c r="M18" t="n">
        <v>5113500</v>
      </c>
      <c r="N18" t="n">
        <v>0</v>
      </c>
      <c r="O18" t="n">
        <v>479400</v>
      </c>
      <c r="P18" t="n">
        <v>3114150</v>
      </c>
      <c r="Q18" t="n">
        <v>85044384</v>
      </c>
    </row>
    <row r="19">
      <c r="A19" t="n">
        <v>750</v>
      </c>
      <c r="B19" t="n">
        <v>11590488</v>
      </c>
      <c r="C19" t="n">
        <v>13314672</v>
      </c>
      <c r="D19" t="n">
        <v>47824128</v>
      </c>
      <c r="E19" t="n">
        <v>15532762.5</v>
      </c>
      <c r="F19" t="n">
        <v>166668</v>
      </c>
      <c r="G19" t="n">
        <v>741960</v>
      </c>
      <c r="H19" t="n">
        <v>4788000</v>
      </c>
      <c r="I19" t="n">
        <v>194224</v>
      </c>
      <c r="J19" t="n">
        <v>0</v>
      </c>
      <c r="K19" t="n">
        <v>0</v>
      </c>
      <c r="L19" t="n">
        <v>8586000</v>
      </c>
      <c r="M19" t="n">
        <v>5407500</v>
      </c>
      <c r="N19" t="n">
        <v>0</v>
      </c>
      <c r="O19" t="n">
        <v>642600</v>
      </c>
      <c r="P19" t="n">
        <v>2499900</v>
      </c>
      <c r="Q19" t="n">
        <v>31915236.6</v>
      </c>
    </row>
    <row r="20">
      <c r="A20" t="n">
        <v>800</v>
      </c>
      <c r="B20" t="n">
        <v>6290172</v>
      </c>
      <c r="C20" t="n">
        <v>4466448</v>
      </c>
      <c r="D20" t="n">
        <v>16042752</v>
      </c>
      <c r="E20" t="n">
        <v>6446632.05</v>
      </c>
      <c r="F20" t="n">
        <v>41667</v>
      </c>
      <c r="G20" t="n">
        <v>252720</v>
      </c>
      <c r="H20" t="n">
        <v>1881000</v>
      </c>
      <c r="I20" t="n">
        <v>0</v>
      </c>
      <c r="J20" t="n">
        <v>0</v>
      </c>
      <c r="K20" t="n">
        <v>0</v>
      </c>
      <c r="L20" t="n">
        <v>4946400</v>
      </c>
      <c r="M20" t="n">
        <v>1753500</v>
      </c>
      <c r="N20" t="n">
        <v>0</v>
      </c>
      <c r="O20" t="n">
        <v>102000</v>
      </c>
      <c r="P20" t="n">
        <v>2536950</v>
      </c>
      <c r="Q20" t="n">
        <v>17320437.9</v>
      </c>
    </row>
    <row r="21">
      <c r="A21" t="n">
        <v>850</v>
      </c>
      <c r="B21" t="n">
        <v>3222324</v>
      </c>
      <c r="C21" t="n">
        <v>1121904</v>
      </c>
      <c r="D21" t="n">
        <v>4029696</v>
      </c>
      <c r="E21" t="n">
        <v>1443359.25</v>
      </c>
      <c r="F21" t="n">
        <v>0</v>
      </c>
      <c r="G21" t="n">
        <v>90720</v>
      </c>
      <c r="H21" t="n">
        <v>171000</v>
      </c>
      <c r="I21" t="n">
        <v>0</v>
      </c>
      <c r="J21" t="n">
        <v>0</v>
      </c>
      <c r="K21" t="n">
        <v>0</v>
      </c>
      <c r="L21" t="n">
        <v>2748600</v>
      </c>
      <c r="M21" t="n">
        <v>987000</v>
      </c>
      <c r="N21" t="n">
        <v>0</v>
      </c>
      <c r="O21" t="n">
        <v>15300</v>
      </c>
      <c r="P21" t="n">
        <v>2710500</v>
      </c>
      <c r="Q21" t="n">
        <v>8872899.300000001</v>
      </c>
    </row>
    <row r="22">
      <c r="A22" t="n">
        <v>900</v>
      </c>
      <c r="B22" t="n">
        <v>1937880</v>
      </c>
      <c r="C22" t="n">
        <v>444528</v>
      </c>
      <c r="D22" t="n">
        <v>1596672</v>
      </c>
      <c r="E22" t="n">
        <v>0</v>
      </c>
      <c r="F22" t="n">
        <v>0</v>
      </c>
      <c r="G22" t="n">
        <v>46980</v>
      </c>
      <c r="H22" t="n">
        <v>342000</v>
      </c>
      <c r="I22" t="n">
        <v>0</v>
      </c>
      <c r="J22" t="n">
        <v>0</v>
      </c>
      <c r="K22" t="n">
        <v>0</v>
      </c>
      <c r="L22" t="n">
        <v>1290600</v>
      </c>
      <c r="M22" t="n">
        <v>525000</v>
      </c>
      <c r="N22" t="n">
        <v>0</v>
      </c>
      <c r="O22" t="n">
        <v>5100</v>
      </c>
      <c r="P22" t="n">
        <v>2609100</v>
      </c>
      <c r="Q22" t="n">
        <v>5336091</v>
      </c>
    </row>
    <row r="23">
      <c r="A23" t="n">
        <v>950</v>
      </c>
      <c r="B23" t="n">
        <v>1136520</v>
      </c>
      <c r="C23" t="n">
        <v>232848</v>
      </c>
      <c r="D23" t="n">
        <v>836352</v>
      </c>
      <c r="E23" t="n">
        <v>0</v>
      </c>
      <c r="F23" t="n">
        <v>0</v>
      </c>
      <c r="G23" t="n">
        <v>21060</v>
      </c>
      <c r="H23" t="n">
        <v>513000</v>
      </c>
      <c r="I23" t="n">
        <v>0</v>
      </c>
      <c r="J23" t="n">
        <v>0</v>
      </c>
      <c r="K23" t="n">
        <v>0</v>
      </c>
      <c r="L23" t="n">
        <v>1231200</v>
      </c>
      <c r="M23" t="n">
        <v>315000</v>
      </c>
      <c r="N23" t="n">
        <v>0</v>
      </c>
      <c r="O23" t="n">
        <v>15300</v>
      </c>
      <c r="P23" t="n">
        <v>2874300</v>
      </c>
      <c r="Q23" t="n">
        <v>3129489</v>
      </c>
    </row>
    <row r="24">
      <c r="A24" t="n">
        <v>1000</v>
      </c>
      <c r="B24" t="n">
        <v>699048</v>
      </c>
      <c r="C24" t="n">
        <v>444528</v>
      </c>
      <c r="D24" t="n">
        <v>1596672</v>
      </c>
      <c r="E24" t="n">
        <v>0</v>
      </c>
      <c r="F24" t="n">
        <v>0</v>
      </c>
      <c r="G24" t="n">
        <v>208980</v>
      </c>
      <c r="H24" t="n">
        <v>513000</v>
      </c>
      <c r="I24" t="n">
        <v>0</v>
      </c>
      <c r="J24" t="n">
        <v>0</v>
      </c>
      <c r="K24" t="n">
        <v>0</v>
      </c>
      <c r="L24" t="n">
        <v>1247400</v>
      </c>
      <c r="M24" t="n">
        <v>976500</v>
      </c>
      <c r="N24" t="n">
        <v>0</v>
      </c>
      <c r="O24" t="n">
        <v>0</v>
      </c>
      <c r="P24" t="n">
        <v>1310400</v>
      </c>
      <c r="Q24" t="n">
        <v>1924878.6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541.08</v>
      </c>
      <c r="C4" t="n">
        <v>843192</v>
      </c>
      <c r="D4" t="n">
        <v>662508</v>
      </c>
      <c r="E4" t="n">
        <v>531900</v>
      </c>
      <c r="F4" t="n">
        <v>6</v>
      </c>
      <c r="G4" t="n">
        <v>20910</v>
      </c>
      <c r="H4" t="n">
        <v>0</v>
      </c>
      <c r="I4" t="n">
        <v>0</v>
      </c>
      <c r="J4" t="n">
        <v>0</v>
      </c>
      <c r="K4" t="n">
        <v>10</v>
      </c>
      <c r="L4" t="n">
        <v>36240</v>
      </c>
      <c r="M4" t="n">
        <v>3180</v>
      </c>
      <c r="N4" t="n">
        <v>0</v>
      </c>
      <c r="O4" t="n">
        <v>360</v>
      </c>
      <c r="P4" t="n">
        <v>0</v>
      </c>
      <c r="Q4" t="n">
        <v>5410.8</v>
      </c>
    </row>
    <row r="5">
      <c r="A5" t="n">
        <v>50</v>
      </c>
      <c r="B5" t="n">
        <v>1180.35</v>
      </c>
      <c r="C5" t="n">
        <v>750456</v>
      </c>
      <c r="D5" t="n">
        <v>589644</v>
      </c>
      <c r="E5" t="n">
        <v>844200</v>
      </c>
      <c r="F5" t="n">
        <v>7</v>
      </c>
      <c r="G5" t="n">
        <v>14130</v>
      </c>
      <c r="H5" t="n">
        <v>0</v>
      </c>
      <c r="I5" t="n">
        <v>0</v>
      </c>
      <c r="J5" t="n">
        <v>0</v>
      </c>
      <c r="K5" t="n">
        <v>28</v>
      </c>
      <c r="L5" t="n">
        <v>30300</v>
      </c>
      <c r="M5" t="n">
        <v>9780</v>
      </c>
      <c r="N5" t="n">
        <v>300</v>
      </c>
      <c r="O5" t="n">
        <v>1620</v>
      </c>
      <c r="P5" t="n">
        <v>0</v>
      </c>
      <c r="Q5" t="n">
        <v>11803.5</v>
      </c>
    </row>
    <row r="6">
      <c r="A6" t="n">
        <v>100</v>
      </c>
      <c r="B6" t="n">
        <v>2031.21</v>
      </c>
      <c r="C6" t="n">
        <v>757512</v>
      </c>
      <c r="D6" t="n">
        <v>595188</v>
      </c>
      <c r="E6" t="n">
        <v>1024200</v>
      </c>
      <c r="F6" t="n">
        <v>15</v>
      </c>
      <c r="G6" t="n">
        <v>10200</v>
      </c>
      <c r="H6" t="n">
        <v>210</v>
      </c>
      <c r="I6" t="n">
        <v>0</v>
      </c>
      <c r="J6" t="n">
        <v>2</v>
      </c>
      <c r="K6" t="n">
        <v>21</v>
      </c>
      <c r="L6" t="n">
        <v>32160</v>
      </c>
      <c r="M6" t="n">
        <v>19680</v>
      </c>
      <c r="N6" t="n">
        <v>1320</v>
      </c>
      <c r="O6" t="n">
        <v>4800</v>
      </c>
      <c r="P6" t="n">
        <v>0</v>
      </c>
      <c r="Q6" t="n">
        <v>20312.1</v>
      </c>
    </row>
    <row r="7">
      <c r="A7" t="n">
        <v>150</v>
      </c>
      <c r="B7" t="n">
        <v>3950.01</v>
      </c>
      <c r="C7" t="n">
        <v>1209096</v>
      </c>
      <c r="D7" t="n">
        <v>950004</v>
      </c>
      <c r="E7" t="n">
        <v>1428300</v>
      </c>
      <c r="F7" t="n">
        <v>16</v>
      </c>
      <c r="G7" t="n">
        <v>13140</v>
      </c>
      <c r="H7" t="n">
        <v>1350</v>
      </c>
      <c r="I7" t="n">
        <v>0</v>
      </c>
      <c r="J7" t="n">
        <v>3</v>
      </c>
      <c r="K7" t="n">
        <v>33</v>
      </c>
      <c r="L7" t="n">
        <v>45900</v>
      </c>
      <c r="M7" t="n">
        <v>32790</v>
      </c>
      <c r="N7" t="n">
        <v>3750</v>
      </c>
      <c r="O7" t="n">
        <v>8670</v>
      </c>
      <c r="P7" t="n">
        <v>0</v>
      </c>
      <c r="Q7" t="n">
        <v>39500.1</v>
      </c>
    </row>
    <row r="8">
      <c r="A8" t="n">
        <v>200</v>
      </c>
      <c r="B8" t="n">
        <v>9397.799999999999</v>
      </c>
      <c r="C8" t="n">
        <v>2053800</v>
      </c>
      <c r="D8" t="n">
        <v>1613700</v>
      </c>
      <c r="E8" t="n">
        <v>1678500</v>
      </c>
      <c r="F8" t="n">
        <v>24</v>
      </c>
      <c r="G8" t="n">
        <v>30570</v>
      </c>
      <c r="H8" t="n">
        <v>1500</v>
      </c>
      <c r="I8" t="n">
        <v>2</v>
      </c>
      <c r="J8" t="n">
        <v>2</v>
      </c>
      <c r="K8" t="n">
        <v>50</v>
      </c>
      <c r="L8" t="n">
        <v>68220</v>
      </c>
      <c r="M8" t="n">
        <v>22710</v>
      </c>
      <c r="N8" t="n">
        <v>3060</v>
      </c>
      <c r="O8" t="n">
        <v>14940</v>
      </c>
      <c r="P8" t="n">
        <v>90</v>
      </c>
      <c r="Q8" t="n">
        <v>93978</v>
      </c>
    </row>
    <row r="9">
      <c r="A9" t="n">
        <v>250</v>
      </c>
      <c r="B9" t="n">
        <v>16469.91</v>
      </c>
      <c r="C9" t="n">
        <v>2598624</v>
      </c>
      <c r="D9" t="n">
        <v>2041776</v>
      </c>
      <c r="E9" t="n">
        <v>1606500</v>
      </c>
      <c r="F9" t="n">
        <v>18</v>
      </c>
      <c r="G9" t="n">
        <v>48450</v>
      </c>
      <c r="H9" t="n">
        <v>2760</v>
      </c>
      <c r="I9" t="n">
        <v>0</v>
      </c>
      <c r="J9" t="n">
        <v>1</v>
      </c>
      <c r="K9" t="n">
        <v>60</v>
      </c>
      <c r="L9" t="n">
        <v>118440</v>
      </c>
      <c r="M9" t="n">
        <v>14400</v>
      </c>
      <c r="N9" t="n">
        <v>8850</v>
      </c>
      <c r="O9" t="n">
        <v>17940</v>
      </c>
      <c r="P9" t="n">
        <v>600</v>
      </c>
      <c r="Q9" t="n">
        <v>164699.1</v>
      </c>
    </row>
    <row r="10">
      <c r="A10" t="n">
        <v>300</v>
      </c>
      <c r="B10" t="n">
        <v>18313.38</v>
      </c>
      <c r="C10" t="n">
        <v>2847600</v>
      </c>
      <c r="D10" t="n">
        <v>2237400</v>
      </c>
      <c r="E10" t="n">
        <v>1542600</v>
      </c>
      <c r="F10" t="n">
        <v>14</v>
      </c>
      <c r="G10" t="n">
        <v>59340</v>
      </c>
      <c r="H10" t="n">
        <v>7830</v>
      </c>
      <c r="I10" t="n">
        <v>0</v>
      </c>
      <c r="J10" t="n">
        <v>5</v>
      </c>
      <c r="K10" t="n">
        <v>52</v>
      </c>
      <c r="L10" t="n">
        <v>130710</v>
      </c>
      <c r="M10" t="n">
        <v>11250</v>
      </c>
      <c r="N10" t="n">
        <v>24330</v>
      </c>
      <c r="O10" t="n">
        <v>21000</v>
      </c>
      <c r="P10" t="n">
        <v>780</v>
      </c>
      <c r="Q10" t="n">
        <v>183133.8</v>
      </c>
    </row>
    <row r="11">
      <c r="A11" t="n">
        <v>350</v>
      </c>
      <c r="B11" t="n">
        <v>17618.58</v>
      </c>
      <c r="C11" t="n">
        <v>3106656</v>
      </c>
      <c r="D11" t="n">
        <v>2440944</v>
      </c>
      <c r="E11" t="n">
        <v>1630800</v>
      </c>
      <c r="F11" t="n">
        <v>13</v>
      </c>
      <c r="G11" t="n">
        <v>51450</v>
      </c>
      <c r="H11" t="n">
        <v>17490</v>
      </c>
      <c r="I11" t="n">
        <v>0</v>
      </c>
      <c r="J11" t="n">
        <v>3</v>
      </c>
      <c r="K11" t="n">
        <v>59</v>
      </c>
      <c r="L11" t="n">
        <v>167970</v>
      </c>
      <c r="M11" t="n">
        <v>12420</v>
      </c>
      <c r="N11" t="n">
        <v>16260</v>
      </c>
      <c r="O11" t="n">
        <v>22290</v>
      </c>
      <c r="P11" t="n">
        <v>870</v>
      </c>
      <c r="Q11" t="n">
        <v>176185.8</v>
      </c>
    </row>
    <row r="12">
      <c r="A12" t="n">
        <v>400</v>
      </c>
      <c r="B12" t="n">
        <v>19053.72</v>
      </c>
      <c r="C12" t="n">
        <v>3657528</v>
      </c>
      <c r="D12" t="n">
        <v>2873772</v>
      </c>
      <c r="E12" t="n">
        <v>1609200</v>
      </c>
      <c r="F12" t="n">
        <v>17</v>
      </c>
      <c r="G12" t="n">
        <v>63690</v>
      </c>
      <c r="H12" t="n">
        <v>10860</v>
      </c>
      <c r="I12" t="n">
        <v>0</v>
      </c>
      <c r="J12" t="n">
        <v>7</v>
      </c>
      <c r="K12" t="n">
        <v>48</v>
      </c>
      <c r="L12" t="n">
        <v>180360</v>
      </c>
      <c r="M12" t="n">
        <v>12840</v>
      </c>
      <c r="N12" t="n">
        <v>4500</v>
      </c>
      <c r="O12" t="n">
        <v>21720</v>
      </c>
      <c r="P12" t="n">
        <v>2280</v>
      </c>
      <c r="Q12" t="n">
        <v>190537.2</v>
      </c>
    </row>
    <row r="13">
      <c r="A13" t="n">
        <v>450</v>
      </c>
      <c r="B13" t="n">
        <v>23317.02</v>
      </c>
      <c r="C13" t="n">
        <v>3869208</v>
      </c>
      <c r="D13" t="n">
        <v>3040092</v>
      </c>
      <c r="E13" t="n">
        <v>1387800</v>
      </c>
      <c r="F13" t="n">
        <v>13</v>
      </c>
      <c r="G13" t="n">
        <v>88530</v>
      </c>
      <c r="H13" t="n">
        <v>18540</v>
      </c>
      <c r="I13" t="n">
        <v>1</v>
      </c>
      <c r="J13" t="n">
        <v>5</v>
      </c>
      <c r="K13" t="n">
        <v>50</v>
      </c>
      <c r="L13" t="n">
        <v>227070</v>
      </c>
      <c r="M13" t="n">
        <v>10110</v>
      </c>
      <c r="N13" t="n">
        <v>900</v>
      </c>
      <c r="O13" t="n">
        <v>21570</v>
      </c>
      <c r="P13" t="n">
        <v>3570</v>
      </c>
      <c r="Q13" t="n">
        <v>233170.2</v>
      </c>
    </row>
    <row r="14">
      <c r="A14" t="n">
        <v>500</v>
      </c>
      <c r="B14" t="n">
        <v>29438.82</v>
      </c>
      <c r="C14" t="n">
        <v>4268376</v>
      </c>
      <c r="D14" t="n">
        <v>3353724</v>
      </c>
      <c r="E14" t="n">
        <v>1233900</v>
      </c>
      <c r="F14" t="n">
        <v>15</v>
      </c>
      <c r="G14" t="n">
        <v>99030</v>
      </c>
      <c r="H14" t="n">
        <v>5130</v>
      </c>
      <c r="I14" t="n">
        <v>0</v>
      </c>
      <c r="J14" t="n">
        <v>2</v>
      </c>
      <c r="K14" t="n">
        <v>62</v>
      </c>
      <c r="L14" t="n">
        <v>257310</v>
      </c>
      <c r="M14" t="n">
        <v>7890</v>
      </c>
      <c r="N14" t="n">
        <v>0</v>
      </c>
      <c r="O14" t="n">
        <v>19560</v>
      </c>
      <c r="P14" t="n">
        <v>6780</v>
      </c>
      <c r="Q14" t="n">
        <v>294388.2</v>
      </c>
    </row>
    <row r="15">
      <c r="A15" t="n">
        <v>550</v>
      </c>
      <c r="B15" t="n">
        <v>31020.66</v>
      </c>
      <c r="C15" t="n">
        <v>3728088</v>
      </c>
      <c r="D15" t="n">
        <v>2929212</v>
      </c>
      <c r="E15" t="n">
        <v>892800</v>
      </c>
      <c r="F15" t="n">
        <v>22</v>
      </c>
      <c r="G15" t="n">
        <v>94140</v>
      </c>
      <c r="H15" t="n">
        <v>780</v>
      </c>
      <c r="I15" t="n">
        <v>0</v>
      </c>
      <c r="J15" t="n">
        <v>5</v>
      </c>
      <c r="K15" t="n">
        <v>60</v>
      </c>
      <c r="L15" t="n">
        <v>230910</v>
      </c>
      <c r="M15" t="n">
        <v>8340</v>
      </c>
      <c r="N15" t="n">
        <v>0</v>
      </c>
      <c r="O15" t="n">
        <v>24600</v>
      </c>
      <c r="P15" t="n">
        <v>7590</v>
      </c>
      <c r="Q15" t="n">
        <v>310206.6</v>
      </c>
    </row>
    <row r="16">
      <c r="A16" t="n">
        <v>600</v>
      </c>
      <c r="B16" t="n">
        <v>23483.52</v>
      </c>
      <c r="C16" t="n">
        <v>1447992</v>
      </c>
      <c r="D16" t="n">
        <v>1137708</v>
      </c>
      <c r="E16" t="n">
        <v>295200</v>
      </c>
      <c r="F16" t="n">
        <v>12</v>
      </c>
      <c r="G16" t="n">
        <v>48720</v>
      </c>
      <c r="H16" t="n">
        <v>0</v>
      </c>
      <c r="I16" t="n">
        <v>0</v>
      </c>
      <c r="J16" t="n">
        <v>2</v>
      </c>
      <c r="K16" t="n">
        <v>17</v>
      </c>
      <c r="L16" t="n">
        <v>108780</v>
      </c>
      <c r="M16" t="n">
        <v>6060</v>
      </c>
      <c r="N16" t="n">
        <v>0</v>
      </c>
      <c r="O16" t="n">
        <v>17160</v>
      </c>
      <c r="P16" t="n">
        <v>12030</v>
      </c>
      <c r="Q16" t="n">
        <v>234835.2</v>
      </c>
    </row>
    <row r="17">
      <c r="A17" t="n">
        <v>650</v>
      </c>
      <c r="B17" t="n">
        <v>11851.83</v>
      </c>
      <c r="C17" t="n">
        <v>528696</v>
      </c>
      <c r="D17" t="n">
        <v>415404</v>
      </c>
      <c r="E17" t="n">
        <v>75600</v>
      </c>
      <c r="F17" t="n">
        <v>1</v>
      </c>
      <c r="G17" t="n">
        <v>27900</v>
      </c>
      <c r="H17" t="n">
        <v>0</v>
      </c>
      <c r="I17" t="n">
        <v>0</v>
      </c>
      <c r="J17" t="n">
        <v>2</v>
      </c>
      <c r="K17" t="n">
        <v>3</v>
      </c>
      <c r="L17" t="n">
        <v>49740</v>
      </c>
      <c r="M17" t="n">
        <v>5400</v>
      </c>
      <c r="N17" t="n">
        <v>0</v>
      </c>
      <c r="O17" t="n">
        <v>5940</v>
      </c>
      <c r="P17" t="n">
        <v>16410</v>
      </c>
      <c r="Q17" t="n">
        <v>118518.3</v>
      </c>
    </row>
    <row r="18">
      <c r="A18" t="n">
        <v>700</v>
      </c>
      <c r="B18" t="n">
        <v>5020.65</v>
      </c>
      <c r="C18" t="n">
        <v>125496</v>
      </c>
      <c r="D18" t="n">
        <v>98604</v>
      </c>
      <c r="E18" t="n">
        <v>14400</v>
      </c>
      <c r="F18" t="n">
        <v>1</v>
      </c>
      <c r="G18" t="n">
        <v>9120</v>
      </c>
      <c r="H18" t="n">
        <v>0</v>
      </c>
      <c r="I18" t="n">
        <v>0</v>
      </c>
      <c r="J18" t="n">
        <v>1</v>
      </c>
      <c r="K18" t="n">
        <v>0</v>
      </c>
      <c r="L18" t="n">
        <v>18780</v>
      </c>
      <c r="M18" t="n">
        <v>5250</v>
      </c>
      <c r="N18" t="n">
        <v>0</v>
      </c>
      <c r="O18" t="n">
        <v>2820</v>
      </c>
      <c r="P18" t="n">
        <v>12540</v>
      </c>
      <c r="Q18" t="n">
        <v>50206.5</v>
      </c>
    </row>
    <row r="19">
      <c r="A19" t="n">
        <v>750</v>
      </c>
      <c r="B19" t="n">
        <v>1439.64</v>
      </c>
      <c r="C19" t="n">
        <v>80640</v>
      </c>
      <c r="D19" t="n">
        <v>63360</v>
      </c>
      <c r="E19" t="n">
        <v>8100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0</v>
      </c>
      <c r="L19" t="n">
        <v>10110</v>
      </c>
      <c r="M19" t="n">
        <v>2370</v>
      </c>
      <c r="N19" t="n">
        <v>0</v>
      </c>
      <c r="O19" t="n">
        <v>3780</v>
      </c>
      <c r="P19" t="n">
        <v>11130</v>
      </c>
      <c r="Q19" t="n">
        <v>14396.4</v>
      </c>
    </row>
    <row r="20">
      <c r="A20" t="n">
        <v>800</v>
      </c>
      <c r="B20" t="n">
        <v>543.42</v>
      </c>
      <c r="C20" t="n">
        <v>14616</v>
      </c>
      <c r="D20" t="n">
        <v>11484</v>
      </c>
      <c r="E20" t="n">
        <v>2700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8880</v>
      </c>
      <c r="M20" t="n">
        <v>1230</v>
      </c>
      <c r="N20" t="n">
        <v>0</v>
      </c>
      <c r="O20" t="n">
        <v>600</v>
      </c>
      <c r="P20" t="n">
        <v>28020</v>
      </c>
      <c r="Q20" t="n">
        <v>5434.2</v>
      </c>
    </row>
    <row r="21">
      <c r="A21" t="n">
        <v>850</v>
      </c>
      <c r="B21" t="n">
        <v>237.33</v>
      </c>
      <c r="C21" t="n">
        <v>2520</v>
      </c>
      <c r="D21" t="n">
        <v>1980</v>
      </c>
      <c r="E21" t="n">
        <v>900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3300</v>
      </c>
      <c r="M21" t="n">
        <v>690</v>
      </c>
      <c r="N21" t="n">
        <v>0</v>
      </c>
      <c r="O21" t="n">
        <v>90</v>
      </c>
      <c r="P21" t="n">
        <v>23640</v>
      </c>
      <c r="Q21" t="n">
        <v>2373.3</v>
      </c>
    </row>
    <row r="22">
      <c r="A22" t="n">
        <v>900</v>
      </c>
      <c r="B22" t="n">
        <v>158.85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1800</v>
      </c>
      <c r="M22" t="n">
        <v>480</v>
      </c>
      <c r="N22" t="n">
        <v>0</v>
      </c>
      <c r="O22" t="n">
        <v>30</v>
      </c>
      <c r="P22" t="n">
        <v>18180</v>
      </c>
      <c r="Q22" t="n">
        <v>1588.5</v>
      </c>
    </row>
    <row r="23">
      <c r="A23" t="n">
        <v>950</v>
      </c>
      <c r="B23" t="n">
        <v>127.26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1740</v>
      </c>
      <c r="M23" t="n">
        <v>120</v>
      </c>
      <c r="N23" t="n">
        <v>0</v>
      </c>
      <c r="O23" t="n">
        <v>90</v>
      </c>
      <c r="P23" t="n">
        <v>30840</v>
      </c>
      <c r="Q23" t="n">
        <v>1272.6</v>
      </c>
    </row>
    <row r="24">
      <c r="A24" t="n">
        <v>1000</v>
      </c>
      <c r="B24" t="n">
        <v>61.38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600</v>
      </c>
      <c r="M24" t="n">
        <v>150</v>
      </c>
      <c r="N24" t="n">
        <v>0</v>
      </c>
      <c r="O24" t="n">
        <v>0</v>
      </c>
      <c r="P24" t="n">
        <v>16500</v>
      </c>
      <c r="Q24" t="n">
        <v>613.8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531.16</v>
      </c>
      <c r="C5" t="n">
        <v>412750.8</v>
      </c>
      <c r="D5" t="n">
        <v>195172.16</v>
      </c>
      <c r="E5" t="n">
        <v>93115.25999999999</v>
      </c>
      <c r="F5" t="n">
        <v>0.14</v>
      </c>
      <c r="G5" t="n">
        <v>0</v>
      </c>
      <c r="H5" t="n">
        <v>0</v>
      </c>
      <c r="I5" t="n">
        <v>0</v>
      </c>
      <c r="J5" t="n">
        <v>0</v>
      </c>
      <c r="K5" t="n">
        <v>9.27</v>
      </c>
      <c r="L5" t="n">
        <v>6363</v>
      </c>
      <c r="M5" t="n">
        <v>195.6</v>
      </c>
      <c r="N5" t="n">
        <v>3</v>
      </c>
      <c r="O5" t="n">
        <v>81</v>
      </c>
      <c r="P5" t="n">
        <v>0</v>
      </c>
      <c r="Q5" t="n">
        <v>590.1799999999999</v>
      </c>
    </row>
    <row r="6">
      <c r="A6" t="n">
        <v>100</v>
      </c>
      <c r="B6" t="n">
        <v>1624.97</v>
      </c>
      <c r="C6" t="n">
        <v>681760.8</v>
      </c>
      <c r="D6" t="n">
        <v>301760.32</v>
      </c>
      <c r="E6" t="n">
        <v>173089.8</v>
      </c>
      <c r="F6" t="n">
        <v>1.5</v>
      </c>
      <c r="G6" t="n">
        <v>510</v>
      </c>
      <c r="H6" t="n">
        <v>119.7</v>
      </c>
      <c r="I6" t="n">
        <v>0</v>
      </c>
      <c r="J6" t="n">
        <v>1</v>
      </c>
      <c r="K6" t="n">
        <v>10.65</v>
      </c>
      <c r="L6" t="n">
        <v>11899.2</v>
      </c>
      <c r="M6" t="n">
        <v>1574.4</v>
      </c>
      <c r="N6" t="n">
        <v>66</v>
      </c>
      <c r="O6" t="n">
        <v>1200</v>
      </c>
      <c r="P6" t="n">
        <v>0</v>
      </c>
      <c r="Q6" t="n">
        <v>15234.08</v>
      </c>
    </row>
    <row r="7">
      <c r="A7" t="n">
        <v>150</v>
      </c>
      <c r="B7" t="n">
        <v>3752.51</v>
      </c>
      <c r="C7" t="n">
        <v>1209096</v>
      </c>
      <c r="D7" t="n">
        <v>606102.55</v>
      </c>
      <c r="E7" t="n">
        <v>303799.41</v>
      </c>
      <c r="F7" t="n">
        <v>9.6</v>
      </c>
      <c r="G7" t="n">
        <v>1971</v>
      </c>
      <c r="H7" t="n">
        <v>985.5</v>
      </c>
      <c r="I7" t="n">
        <v>0</v>
      </c>
      <c r="J7" t="n">
        <v>2.1</v>
      </c>
      <c r="K7" t="n">
        <v>21.05</v>
      </c>
      <c r="L7" t="n">
        <v>27540</v>
      </c>
      <c r="M7" t="n">
        <v>11476.5</v>
      </c>
      <c r="N7" t="n">
        <v>262.5</v>
      </c>
      <c r="O7" t="n">
        <v>3034.5</v>
      </c>
      <c r="P7" t="n">
        <v>0</v>
      </c>
      <c r="Q7" t="n">
        <v>31600.08</v>
      </c>
    </row>
    <row r="8">
      <c r="A8" t="n">
        <v>200</v>
      </c>
      <c r="B8" t="n">
        <v>9397.799999999999</v>
      </c>
      <c r="C8" t="n">
        <v>2053800</v>
      </c>
      <c r="D8" t="n">
        <v>1187683.2</v>
      </c>
      <c r="E8" t="n">
        <v>411736.05</v>
      </c>
      <c r="F8" t="n">
        <v>22.8</v>
      </c>
      <c r="G8" t="n">
        <v>19870.5</v>
      </c>
      <c r="H8" t="n">
        <v>1275</v>
      </c>
      <c r="I8" t="n">
        <v>1.47</v>
      </c>
      <c r="J8" t="n">
        <v>1.7</v>
      </c>
      <c r="K8" t="n">
        <v>36.8</v>
      </c>
      <c r="L8" t="n">
        <v>48436.2</v>
      </c>
      <c r="M8" t="n">
        <v>12490.5</v>
      </c>
      <c r="N8" t="n">
        <v>612</v>
      </c>
      <c r="O8" t="n">
        <v>6723</v>
      </c>
      <c r="P8" t="n">
        <v>34.2</v>
      </c>
      <c r="Q8" t="n">
        <v>89279.10000000001</v>
      </c>
    </row>
    <row r="9">
      <c r="A9" t="n">
        <v>250</v>
      </c>
      <c r="B9" t="n">
        <v>16469.91</v>
      </c>
      <c r="C9" t="n">
        <v>2598624</v>
      </c>
      <c r="D9" t="n">
        <v>1639546.13</v>
      </c>
      <c r="E9" t="n">
        <v>430060.05</v>
      </c>
      <c r="F9" t="n">
        <v>18</v>
      </c>
      <c r="G9" t="n">
        <v>41182.5</v>
      </c>
      <c r="H9" t="n">
        <v>2760</v>
      </c>
      <c r="I9" t="n">
        <v>0</v>
      </c>
      <c r="J9" t="n">
        <v>0.95</v>
      </c>
      <c r="K9" t="n">
        <v>48.18</v>
      </c>
      <c r="L9" t="n">
        <v>95936.39999999999</v>
      </c>
      <c r="M9" t="n">
        <v>10080</v>
      </c>
      <c r="N9" t="n">
        <v>2655</v>
      </c>
      <c r="O9" t="n">
        <v>9867</v>
      </c>
      <c r="P9" t="n">
        <v>300</v>
      </c>
      <c r="Q9" t="n">
        <v>159758.13</v>
      </c>
    </row>
    <row r="10">
      <c r="A10" t="n">
        <v>300</v>
      </c>
      <c r="B10" t="n">
        <v>18313.38</v>
      </c>
      <c r="C10" t="n">
        <v>2847600</v>
      </c>
      <c r="D10" t="n">
        <v>1946538</v>
      </c>
      <c r="E10" t="n">
        <v>447354</v>
      </c>
      <c r="F10" t="n">
        <v>14</v>
      </c>
      <c r="G10" t="n">
        <v>59340</v>
      </c>
      <c r="H10" t="n">
        <v>7830</v>
      </c>
      <c r="I10" t="n">
        <v>0</v>
      </c>
      <c r="J10" t="n">
        <v>5</v>
      </c>
      <c r="K10" t="n">
        <v>45.24</v>
      </c>
      <c r="L10" t="n">
        <v>116331.9</v>
      </c>
      <c r="M10" t="n">
        <v>9562.5</v>
      </c>
      <c r="N10" t="n">
        <v>9732</v>
      </c>
      <c r="O10" t="n">
        <v>14700</v>
      </c>
      <c r="P10" t="n">
        <v>663</v>
      </c>
      <c r="Q10" t="n">
        <v>183133.8</v>
      </c>
    </row>
    <row r="11">
      <c r="A11" t="n">
        <v>350</v>
      </c>
      <c r="B11" t="n">
        <v>17618.58</v>
      </c>
      <c r="C11" t="n">
        <v>3106656</v>
      </c>
      <c r="D11" t="n">
        <v>2193188.18</v>
      </c>
      <c r="E11" t="n">
        <v>668301.84</v>
      </c>
      <c r="F11" t="n">
        <v>13</v>
      </c>
      <c r="G11" t="n">
        <v>51450</v>
      </c>
      <c r="H11" t="n">
        <v>17490</v>
      </c>
      <c r="I11" t="n">
        <v>0</v>
      </c>
      <c r="J11" t="n">
        <v>3</v>
      </c>
      <c r="K11" t="n">
        <v>53.01</v>
      </c>
      <c r="L11" t="n">
        <v>167970</v>
      </c>
      <c r="M11" t="n">
        <v>11178</v>
      </c>
      <c r="N11" t="n">
        <v>8130</v>
      </c>
      <c r="O11" t="n">
        <v>18946.5</v>
      </c>
      <c r="P11" t="n">
        <v>783</v>
      </c>
      <c r="Q11" t="n">
        <v>176185.8</v>
      </c>
    </row>
    <row r="12">
      <c r="A12" t="n">
        <v>400</v>
      </c>
      <c r="B12" t="n">
        <v>19053.72</v>
      </c>
      <c r="C12" t="n">
        <v>3657528</v>
      </c>
      <c r="D12" t="n">
        <v>2663986.64</v>
      </c>
      <c r="E12" t="n">
        <v>769197.6</v>
      </c>
      <c r="F12" t="n">
        <v>17</v>
      </c>
      <c r="G12" t="n">
        <v>63690</v>
      </c>
      <c r="H12" t="n">
        <v>10860</v>
      </c>
      <c r="I12" t="n">
        <v>0</v>
      </c>
      <c r="J12" t="n">
        <v>7</v>
      </c>
      <c r="K12" t="n">
        <v>44.5</v>
      </c>
      <c r="L12" t="n">
        <v>180360</v>
      </c>
      <c r="M12" t="n">
        <v>12198</v>
      </c>
      <c r="N12" t="n">
        <v>2700</v>
      </c>
      <c r="O12" t="n">
        <v>21720</v>
      </c>
      <c r="P12" t="n">
        <v>2280</v>
      </c>
      <c r="Q12" t="n">
        <v>190537.2</v>
      </c>
    </row>
    <row r="13">
      <c r="A13" t="n">
        <v>450</v>
      </c>
      <c r="B13" t="n">
        <v>23317.02</v>
      </c>
      <c r="C13" t="n">
        <v>3869208</v>
      </c>
      <c r="D13" t="n">
        <v>2886567.35</v>
      </c>
      <c r="E13" t="n">
        <v>734423.76</v>
      </c>
      <c r="F13" t="n">
        <v>13</v>
      </c>
      <c r="G13" t="n">
        <v>88530</v>
      </c>
      <c r="H13" t="n">
        <v>18540</v>
      </c>
      <c r="I13" t="n">
        <v>0.95</v>
      </c>
      <c r="J13" t="n">
        <v>5</v>
      </c>
      <c r="K13" t="n">
        <v>47.48</v>
      </c>
      <c r="L13" t="n">
        <v>227070</v>
      </c>
      <c r="M13" t="n">
        <v>10110</v>
      </c>
      <c r="N13" t="n">
        <v>630</v>
      </c>
      <c r="O13" t="n">
        <v>21570</v>
      </c>
      <c r="P13" t="n">
        <v>3570</v>
      </c>
      <c r="Q13" t="n">
        <v>233170.2</v>
      </c>
    </row>
    <row r="14">
      <c r="A14" t="n">
        <v>500</v>
      </c>
      <c r="B14" t="n">
        <v>29438.82</v>
      </c>
      <c r="C14" t="n">
        <v>4268376</v>
      </c>
      <c r="D14" t="n">
        <v>3259819.73</v>
      </c>
      <c r="E14" t="n">
        <v>702459.27</v>
      </c>
      <c r="F14" t="n">
        <v>15</v>
      </c>
      <c r="G14" t="n">
        <v>99030</v>
      </c>
      <c r="H14" t="n">
        <v>5130</v>
      </c>
      <c r="I14" t="n">
        <v>0</v>
      </c>
      <c r="J14" t="n">
        <v>2</v>
      </c>
      <c r="K14" t="n">
        <v>60.26</v>
      </c>
      <c r="L14" t="n">
        <v>257310</v>
      </c>
      <c r="M14" t="n">
        <v>7890</v>
      </c>
      <c r="N14" t="n">
        <v>0</v>
      </c>
      <c r="O14" t="n">
        <v>19560</v>
      </c>
      <c r="P14" t="n">
        <v>6780</v>
      </c>
      <c r="Q14" t="n">
        <v>294388.2</v>
      </c>
    </row>
    <row r="15">
      <c r="A15" t="n">
        <v>550</v>
      </c>
      <c r="B15" t="n">
        <v>31020.66</v>
      </c>
      <c r="C15" t="n">
        <v>3728088</v>
      </c>
      <c r="D15" t="n">
        <v>2888203.03</v>
      </c>
      <c r="E15" t="n">
        <v>532376.64</v>
      </c>
      <c r="F15" t="n">
        <v>22</v>
      </c>
      <c r="G15" t="n">
        <v>94140</v>
      </c>
      <c r="H15" t="n">
        <v>780</v>
      </c>
      <c r="I15" t="n">
        <v>0</v>
      </c>
      <c r="J15" t="n">
        <v>5</v>
      </c>
      <c r="K15" t="n">
        <v>59.16</v>
      </c>
      <c r="L15" t="n">
        <v>230910</v>
      </c>
      <c r="M15" t="n">
        <v>8340</v>
      </c>
      <c r="N15" t="n">
        <v>0</v>
      </c>
      <c r="O15" t="n">
        <v>24600</v>
      </c>
      <c r="P15" t="n">
        <v>7590</v>
      </c>
      <c r="Q15" t="n">
        <v>310206.6</v>
      </c>
    </row>
    <row r="16">
      <c r="A16" t="n">
        <v>600</v>
      </c>
      <c r="B16" t="n">
        <v>23483.52</v>
      </c>
      <c r="C16" t="n">
        <v>1447992</v>
      </c>
      <c r="D16" t="n">
        <v>1137708</v>
      </c>
      <c r="E16" t="n">
        <v>183998.16</v>
      </c>
      <c r="F16" t="n">
        <v>12</v>
      </c>
      <c r="G16" t="n">
        <v>48720</v>
      </c>
      <c r="H16" t="n">
        <v>0</v>
      </c>
      <c r="I16" t="n">
        <v>0</v>
      </c>
      <c r="J16" t="n">
        <v>2</v>
      </c>
      <c r="K16" t="n">
        <v>17</v>
      </c>
      <c r="L16" t="n">
        <v>108780</v>
      </c>
      <c r="M16" t="n">
        <v>6060</v>
      </c>
      <c r="N16" t="n">
        <v>0</v>
      </c>
      <c r="O16" t="n">
        <v>17160</v>
      </c>
      <c r="P16" t="n">
        <v>12030</v>
      </c>
      <c r="Q16" t="n">
        <v>234835.2</v>
      </c>
    </row>
    <row r="17">
      <c r="A17" t="n">
        <v>650</v>
      </c>
      <c r="B17" t="n">
        <v>11851.83</v>
      </c>
      <c r="C17" t="n">
        <v>528696</v>
      </c>
      <c r="D17" t="n">
        <v>415404</v>
      </c>
      <c r="E17" t="n">
        <v>56185.92</v>
      </c>
      <c r="F17" t="n">
        <v>1</v>
      </c>
      <c r="G17" t="n">
        <v>27900</v>
      </c>
      <c r="H17" t="n">
        <v>0</v>
      </c>
      <c r="I17" t="n">
        <v>0</v>
      </c>
      <c r="J17" t="n">
        <v>2</v>
      </c>
      <c r="K17" t="n">
        <v>3</v>
      </c>
      <c r="L17" t="n">
        <v>49740</v>
      </c>
      <c r="M17" t="n">
        <v>5400</v>
      </c>
      <c r="N17" t="n">
        <v>0</v>
      </c>
      <c r="O17" t="n">
        <v>5940</v>
      </c>
      <c r="P17" t="n">
        <v>16410</v>
      </c>
      <c r="Q17" t="n">
        <v>118518.3</v>
      </c>
    </row>
    <row r="18">
      <c r="A18" t="n">
        <v>700</v>
      </c>
      <c r="B18" t="n">
        <v>5020.65</v>
      </c>
      <c r="C18" t="n">
        <v>125496</v>
      </c>
      <c r="D18" t="n">
        <v>98604</v>
      </c>
      <c r="E18" t="n">
        <v>11682.72</v>
      </c>
      <c r="F18" t="n">
        <v>1</v>
      </c>
      <c r="G18" t="n">
        <v>9120</v>
      </c>
      <c r="H18" t="n">
        <v>0</v>
      </c>
      <c r="I18" t="n">
        <v>0</v>
      </c>
      <c r="J18" t="n">
        <v>1</v>
      </c>
      <c r="K18" t="n">
        <v>0</v>
      </c>
      <c r="L18" t="n">
        <v>18780</v>
      </c>
      <c r="M18" t="n">
        <v>5250</v>
      </c>
      <c r="N18" t="n">
        <v>0</v>
      </c>
      <c r="O18" t="n">
        <v>2820</v>
      </c>
      <c r="P18" t="n">
        <v>12540</v>
      </c>
      <c r="Q18" t="n">
        <v>50206.5</v>
      </c>
    </row>
    <row r="19">
      <c r="A19" t="n">
        <v>750</v>
      </c>
      <c r="B19" t="n">
        <v>1439.64</v>
      </c>
      <c r="C19" t="n">
        <v>80640</v>
      </c>
      <c r="D19" t="n">
        <v>63360</v>
      </c>
      <c r="E19" t="n">
        <v>6986.25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0</v>
      </c>
      <c r="L19" t="n">
        <v>10110</v>
      </c>
      <c r="M19" t="n">
        <v>2370</v>
      </c>
      <c r="N19" t="n">
        <v>0</v>
      </c>
      <c r="O19" t="n">
        <v>3780</v>
      </c>
      <c r="P19" t="n">
        <v>11130</v>
      </c>
      <c r="Q19" t="n">
        <v>14396.4</v>
      </c>
    </row>
    <row r="20">
      <c r="A20" t="n">
        <v>800</v>
      </c>
      <c r="B20" t="n">
        <v>543.42</v>
      </c>
      <c r="C20" t="n">
        <v>14616</v>
      </c>
      <c r="D20" t="n">
        <v>11484</v>
      </c>
      <c r="E20" t="n">
        <v>2437.29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8880</v>
      </c>
      <c r="M20" t="n">
        <v>1230</v>
      </c>
      <c r="N20" t="n">
        <v>0</v>
      </c>
      <c r="O20" t="n">
        <v>600</v>
      </c>
      <c r="P20" t="n">
        <v>28020</v>
      </c>
      <c r="Q20" t="n">
        <v>5434.2</v>
      </c>
    </row>
    <row r="21">
      <c r="A21" t="n">
        <v>850</v>
      </c>
      <c r="B21" t="n">
        <v>237.33</v>
      </c>
      <c r="C21" t="n">
        <v>2520</v>
      </c>
      <c r="D21" t="n">
        <v>1980</v>
      </c>
      <c r="E21" t="n">
        <v>836.73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3300</v>
      </c>
      <c r="M21" t="n">
        <v>690</v>
      </c>
      <c r="N21" t="n">
        <v>0</v>
      </c>
      <c r="O21" t="n">
        <v>90</v>
      </c>
      <c r="P21" t="n">
        <v>23640</v>
      </c>
      <c r="Q21" t="n">
        <v>2373.3</v>
      </c>
    </row>
    <row r="22">
      <c r="A22" t="n">
        <v>900</v>
      </c>
      <c r="B22" t="n">
        <v>158.85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1800</v>
      </c>
      <c r="M22" t="n">
        <v>480</v>
      </c>
      <c r="N22" t="n">
        <v>0</v>
      </c>
      <c r="O22" t="n">
        <v>30</v>
      </c>
      <c r="P22" t="n">
        <v>18180</v>
      </c>
      <c r="Q22" t="n">
        <v>1588.5</v>
      </c>
    </row>
    <row r="23">
      <c r="A23" t="n">
        <v>950</v>
      </c>
      <c r="B23" t="n">
        <v>127.26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1740</v>
      </c>
      <c r="M23" t="n">
        <v>120</v>
      </c>
      <c r="N23" t="n">
        <v>0</v>
      </c>
      <c r="O23" t="n">
        <v>90</v>
      </c>
      <c r="P23" t="n">
        <v>30840</v>
      </c>
      <c r="Q23" t="n">
        <v>1272.6</v>
      </c>
    </row>
    <row r="24">
      <c r="A24" t="n">
        <v>1000</v>
      </c>
      <c r="B24" t="n">
        <v>61.38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600</v>
      </c>
      <c r="M24" t="n">
        <v>150</v>
      </c>
      <c r="N24" t="n">
        <v>0</v>
      </c>
      <c r="O24" t="n">
        <v>0</v>
      </c>
      <c r="P24" t="n">
        <v>16500</v>
      </c>
      <c r="Q24" t="n">
        <v>613.8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1487241</v>
      </c>
      <c r="C5" t="n">
        <v>17335533.6</v>
      </c>
      <c r="D5" t="n">
        <v>37473055.49</v>
      </c>
      <c r="E5" t="n">
        <v>32124764.7</v>
      </c>
      <c r="F5" t="n">
        <v>5833.38</v>
      </c>
      <c r="G5" t="n">
        <v>0</v>
      </c>
      <c r="H5" t="n">
        <v>0</v>
      </c>
      <c r="I5" t="n">
        <v>0</v>
      </c>
      <c r="J5" t="n">
        <v>0</v>
      </c>
      <c r="K5" t="n">
        <v>450017.01</v>
      </c>
      <c r="L5" t="n">
        <v>1145340</v>
      </c>
      <c r="M5" t="n">
        <v>68460</v>
      </c>
      <c r="N5" t="n">
        <v>510</v>
      </c>
      <c r="O5" t="n">
        <v>13770</v>
      </c>
      <c r="P5" t="n">
        <v>0</v>
      </c>
      <c r="Q5" t="n">
        <v>354105</v>
      </c>
    </row>
    <row r="6">
      <c r="A6" t="n">
        <v>100</v>
      </c>
      <c r="B6" t="n">
        <v>4549910.4</v>
      </c>
      <c r="C6" t="n">
        <v>28633953.6</v>
      </c>
      <c r="D6" t="n">
        <v>57937980.67</v>
      </c>
      <c r="E6" t="n">
        <v>59715981</v>
      </c>
      <c r="F6" t="n">
        <v>62500.5</v>
      </c>
      <c r="G6" t="n">
        <v>27540</v>
      </c>
      <c r="H6" t="n">
        <v>682290</v>
      </c>
      <c r="I6" t="n">
        <v>0</v>
      </c>
      <c r="J6" t="n">
        <v>24278</v>
      </c>
      <c r="K6" t="n">
        <v>516975.73</v>
      </c>
      <c r="L6" t="n">
        <v>2141856</v>
      </c>
      <c r="M6" t="n">
        <v>551040</v>
      </c>
      <c r="N6" t="n">
        <v>11220</v>
      </c>
      <c r="O6" t="n">
        <v>204000</v>
      </c>
      <c r="P6" t="n">
        <v>0</v>
      </c>
      <c r="Q6" t="n">
        <v>9140445</v>
      </c>
    </row>
    <row r="7">
      <c r="A7" t="n">
        <v>150</v>
      </c>
      <c r="B7" t="n">
        <v>10507026.6</v>
      </c>
      <c r="C7" t="n">
        <v>50782032</v>
      </c>
      <c r="D7" t="n">
        <v>116371689.98</v>
      </c>
      <c r="E7" t="n">
        <v>104810796.45</v>
      </c>
      <c r="F7" t="n">
        <v>400003.2</v>
      </c>
      <c r="G7" t="n">
        <v>106434</v>
      </c>
      <c r="H7" t="n">
        <v>5617350</v>
      </c>
      <c r="I7" t="n">
        <v>0</v>
      </c>
      <c r="J7" t="n">
        <v>50983.8</v>
      </c>
      <c r="K7" t="n">
        <v>1022298.02</v>
      </c>
      <c r="L7" t="n">
        <v>4957200</v>
      </c>
      <c r="M7" t="n">
        <v>4016775</v>
      </c>
      <c r="N7" t="n">
        <v>44625</v>
      </c>
      <c r="O7" t="n">
        <v>515865</v>
      </c>
      <c r="P7" t="n">
        <v>0</v>
      </c>
      <c r="Q7" t="n">
        <v>18960048</v>
      </c>
    </row>
    <row r="8">
      <c r="A8" t="n">
        <v>200</v>
      </c>
      <c r="B8" t="n">
        <v>26313840</v>
      </c>
      <c r="C8" t="n">
        <v>86259600</v>
      </c>
      <c r="D8" t="n">
        <v>228035174.4</v>
      </c>
      <c r="E8" t="n">
        <v>142048937.25</v>
      </c>
      <c r="F8" t="n">
        <v>950007.6</v>
      </c>
      <c r="G8" t="n">
        <v>1073007</v>
      </c>
      <c r="H8" t="n">
        <v>7267500</v>
      </c>
      <c r="I8" t="n">
        <v>285897.73</v>
      </c>
      <c r="J8" t="n">
        <v>41272.6</v>
      </c>
      <c r="K8" t="n">
        <v>1786860.8</v>
      </c>
      <c r="L8" t="n">
        <v>8718516</v>
      </c>
      <c r="M8" t="n">
        <v>4371675</v>
      </c>
      <c r="N8" t="n">
        <v>104040</v>
      </c>
      <c r="O8" t="n">
        <v>1142910</v>
      </c>
      <c r="P8" t="n">
        <v>2223</v>
      </c>
      <c r="Q8" t="n">
        <v>53567460</v>
      </c>
    </row>
    <row r="9">
      <c r="A9" t="n">
        <v>250</v>
      </c>
      <c r="B9" t="n">
        <v>46115748</v>
      </c>
      <c r="C9" t="n">
        <v>109142208</v>
      </c>
      <c r="D9" t="n">
        <v>314792856.58</v>
      </c>
      <c r="E9" t="n">
        <v>148370717.25</v>
      </c>
      <c r="F9" t="n">
        <v>750006</v>
      </c>
      <c r="G9" t="n">
        <v>2223855</v>
      </c>
      <c r="H9" t="n">
        <v>15732000</v>
      </c>
      <c r="I9" t="n">
        <v>0</v>
      </c>
      <c r="J9" t="n">
        <v>23064.1</v>
      </c>
      <c r="K9" t="n">
        <v>2339428.08</v>
      </c>
      <c r="L9" t="n">
        <v>17268552</v>
      </c>
      <c r="M9" t="n">
        <v>3528000</v>
      </c>
      <c r="N9" t="n">
        <v>451350</v>
      </c>
      <c r="O9" t="n">
        <v>1677390</v>
      </c>
      <c r="P9" t="n">
        <v>19500</v>
      </c>
      <c r="Q9" t="n">
        <v>95854876.2</v>
      </c>
    </row>
    <row r="10">
      <c r="A10" t="n">
        <v>300</v>
      </c>
      <c r="B10" t="n">
        <v>51277464</v>
      </c>
      <c r="C10" t="n">
        <v>119599200</v>
      </c>
      <c r="D10" t="n">
        <v>373735296</v>
      </c>
      <c r="E10" t="n">
        <v>154337130</v>
      </c>
      <c r="F10" t="n">
        <v>583338</v>
      </c>
      <c r="G10" t="n">
        <v>3204360</v>
      </c>
      <c r="H10" t="n">
        <v>44631000</v>
      </c>
      <c r="I10" t="n">
        <v>0</v>
      </c>
      <c r="J10" t="n">
        <v>121390</v>
      </c>
      <c r="K10" t="n">
        <v>2196673.44</v>
      </c>
      <c r="L10" t="n">
        <v>20939742</v>
      </c>
      <c r="M10" t="n">
        <v>3346875</v>
      </c>
      <c r="N10" t="n">
        <v>1654440</v>
      </c>
      <c r="O10" t="n">
        <v>2499000</v>
      </c>
      <c r="P10" t="n">
        <v>43095</v>
      </c>
      <c r="Q10" t="n">
        <v>109880280</v>
      </c>
    </row>
    <row r="11">
      <c r="A11" t="n">
        <v>350</v>
      </c>
      <c r="B11" t="n">
        <v>49332024</v>
      </c>
      <c r="C11" t="n">
        <v>130479552</v>
      </c>
      <c r="D11" t="n">
        <v>421092131.33</v>
      </c>
      <c r="E11" t="n">
        <v>230564134.8</v>
      </c>
      <c r="F11" t="n">
        <v>541671</v>
      </c>
      <c r="G11" t="n">
        <v>2778300</v>
      </c>
      <c r="H11" t="n">
        <v>99693000</v>
      </c>
      <c r="I11" t="n">
        <v>0</v>
      </c>
      <c r="J11" t="n">
        <v>72834</v>
      </c>
      <c r="K11" t="n">
        <v>2574026.39</v>
      </c>
      <c r="L11" t="n">
        <v>30234600</v>
      </c>
      <c r="M11" t="n">
        <v>3912300</v>
      </c>
      <c r="N11" t="n">
        <v>1382100</v>
      </c>
      <c r="O11" t="n">
        <v>3220905</v>
      </c>
      <c r="P11" t="n">
        <v>50895</v>
      </c>
      <c r="Q11" t="n">
        <v>105711480</v>
      </c>
    </row>
    <row r="12">
      <c r="A12" t="n">
        <v>400</v>
      </c>
      <c r="B12" t="n">
        <v>53350416</v>
      </c>
      <c r="C12" t="n">
        <v>153616176</v>
      </c>
      <c r="D12" t="n">
        <v>511485435.65</v>
      </c>
      <c r="E12" t="n">
        <v>265373172</v>
      </c>
      <c r="F12" t="n">
        <v>708339</v>
      </c>
      <c r="G12" t="n">
        <v>3439260</v>
      </c>
      <c r="H12" t="n">
        <v>61902000</v>
      </c>
      <c r="I12" t="n">
        <v>0</v>
      </c>
      <c r="J12" t="n">
        <v>169946</v>
      </c>
      <c r="K12" t="n">
        <v>2160547.78</v>
      </c>
      <c r="L12" t="n">
        <v>32464800</v>
      </c>
      <c r="M12" t="n">
        <v>4269300</v>
      </c>
      <c r="N12" t="n">
        <v>459000</v>
      </c>
      <c r="O12" t="n">
        <v>3692400</v>
      </c>
      <c r="P12" t="n">
        <v>148200</v>
      </c>
      <c r="Q12" t="n">
        <v>114322320</v>
      </c>
    </row>
    <row r="13">
      <c r="A13" t="n">
        <v>450</v>
      </c>
      <c r="B13" t="n">
        <v>65287656</v>
      </c>
      <c r="C13" t="n">
        <v>162506736</v>
      </c>
      <c r="D13" t="n">
        <v>554220931.97</v>
      </c>
      <c r="E13" t="n">
        <v>253376197.2</v>
      </c>
      <c r="F13" t="n">
        <v>541671</v>
      </c>
      <c r="G13" t="n">
        <v>4780620</v>
      </c>
      <c r="H13" t="n">
        <v>105678000</v>
      </c>
      <c r="I13" t="n">
        <v>184415.69</v>
      </c>
      <c r="J13" t="n">
        <v>121390</v>
      </c>
      <c r="K13" t="n">
        <v>2305196.1</v>
      </c>
      <c r="L13" t="n">
        <v>40872600</v>
      </c>
      <c r="M13" t="n">
        <v>3538500</v>
      </c>
      <c r="N13" t="n">
        <v>107100</v>
      </c>
      <c r="O13" t="n">
        <v>3666900</v>
      </c>
      <c r="P13" t="n">
        <v>232050</v>
      </c>
      <c r="Q13" t="n">
        <v>139902120</v>
      </c>
    </row>
    <row r="14">
      <c r="A14" t="n">
        <v>500</v>
      </c>
      <c r="B14" t="n">
        <v>82428696</v>
      </c>
      <c r="C14" t="n">
        <v>179271792</v>
      </c>
      <c r="D14" t="n">
        <v>625885387.78</v>
      </c>
      <c r="E14" t="n">
        <v>242348448.15</v>
      </c>
      <c r="F14" t="n">
        <v>625005</v>
      </c>
      <c r="G14" t="n">
        <v>5347620</v>
      </c>
      <c r="H14" t="n">
        <v>29241000</v>
      </c>
      <c r="I14" t="n">
        <v>0</v>
      </c>
      <c r="J14" t="n">
        <v>48556</v>
      </c>
      <c r="K14" t="n">
        <v>2926178.78</v>
      </c>
      <c r="L14" t="n">
        <v>46315800</v>
      </c>
      <c r="M14" t="n">
        <v>2761500</v>
      </c>
      <c r="N14" t="n">
        <v>0</v>
      </c>
      <c r="O14" t="n">
        <v>3325200</v>
      </c>
      <c r="P14" t="n">
        <v>440700</v>
      </c>
      <c r="Q14" t="n">
        <v>176632920</v>
      </c>
    </row>
    <row r="15">
      <c r="A15" t="n">
        <v>550</v>
      </c>
      <c r="B15" t="n">
        <v>86857848</v>
      </c>
      <c r="C15" t="n">
        <v>156579696</v>
      </c>
      <c r="D15" t="n">
        <v>554534982.14</v>
      </c>
      <c r="E15" t="n">
        <v>183669940.8</v>
      </c>
      <c r="F15" t="n">
        <v>916674</v>
      </c>
      <c r="G15" t="n">
        <v>5083560</v>
      </c>
      <c r="H15" t="n">
        <v>4446000</v>
      </c>
      <c r="I15" t="n">
        <v>0</v>
      </c>
      <c r="J15" t="n">
        <v>121390</v>
      </c>
      <c r="K15" t="n">
        <v>2872572.96</v>
      </c>
      <c r="L15" t="n">
        <v>41563800</v>
      </c>
      <c r="M15" t="n">
        <v>2919000</v>
      </c>
      <c r="N15" t="n">
        <v>0</v>
      </c>
      <c r="O15" t="n">
        <v>4182000</v>
      </c>
      <c r="P15" t="n">
        <v>493350</v>
      </c>
      <c r="Q15" t="n">
        <v>186123960</v>
      </c>
    </row>
    <row r="16">
      <c r="A16" t="n">
        <v>600</v>
      </c>
      <c r="B16" t="n">
        <v>65753856</v>
      </c>
      <c r="C16" t="n">
        <v>60815664</v>
      </c>
      <c r="D16" t="n">
        <v>218439936</v>
      </c>
      <c r="E16" t="n">
        <v>63479365.2</v>
      </c>
      <c r="F16" t="n">
        <v>500004</v>
      </c>
      <c r="G16" t="n">
        <v>2630880</v>
      </c>
      <c r="H16" t="n">
        <v>0</v>
      </c>
      <c r="I16" t="n">
        <v>0</v>
      </c>
      <c r="J16" t="n">
        <v>48556</v>
      </c>
      <c r="K16" t="n">
        <v>825452</v>
      </c>
      <c r="L16" t="n">
        <v>19580400</v>
      </c>
      <c r="M16" t="n">
        <v>2121000</v>
      </c>
      <c r="N16" t="n">
        <v>0</v>
      </c>
      <c r="O16" t="n">
        <v>2917200</v>
      </c>
      <c r="P16" t="n">
        <v>781950</v>
      </c>
      <c r="Q16" t="n">
        <v>140901120</v>
      </c>
    </row>
    <row r="17">
      <c r="A17" t="n">
        <v>650</v>
      </c>
      <c r="B17" t="n">
        <v>33185124</v>
      </c>
      <c r="C17" t="n">
        <v>22205232</v>
      </c>
      <c r="D17" t="n">
        <v>79757568</v>
      </c>
      <c r="E17" t="n">
        <v>19384142.4</v>
      </c>
      <c r="F17" t="n">
        <v>41667</v>
      </c>
      <c r="G17" t="n">
        <v>1506600</v>
      </c>
      <c r="H17" t="n">
        <v>0</v>
      </c>
      <c r="I17" t="n">
        <v>0</v>
      </c>
      <c r="J17" t="n">
        <v>48556</v>
      </c>
      <c r="K17" t="n">
        <v>145668</v>
      </c>
      <c r="L17" t="n">
        <v>8953200</v>
      </c>
      <c r="M17" t="n">
        <v>1890000</v>
      </c>
      <c r="N17" t="n">
        <v>0</v>
      </c>
      <c r="O17" t="n">
        <v>1009800</v>
      </c>
      <c r="P17" t="n">
        <v>1066650</v>
      </c>
      <c r="Q17" t="n">
        <v>71110980</v>
      </c>
    </row>
    <row r="18">
      <c r="A18" t="n">
        <v>700</v>
      </c>
      <c r="B18" t="n">
        <v>14057820</v>
      </c>
      <c r="C18" t="n">
        <v>5270832</v>
      </c>
      <c r="D18" t="n">
        <v>18931968</v>
      </c>
      <c r="E18" t="n">
        <v>4030538.4</v>
      </c>
      <c r="F18" t="n">
        <v>41667</v>
      </c>
      <c r="G18" t="n">
        <v>492480</v>
      </c>
      <c r="H18" t="n">
        <v>0</v>
      </c>
      <c r="I18" t="n">
        <v>0</v>
      </c>
      <c r="J18" t="n">
        <v>24278</v>
      </c>
      <c r="K18" t="n">
        <v>0</v>
      </c>
      <c r="L18" t="n">
        <v>3380400</v>
      </c>
      <c r="M18" t="n">
        <v>1837500</v>
      </c>
      <c r="N18" t="n">
        <v>0</v>
      </c>
      <c r="O18" t="n">
        <v>479400</v>
      </c>
      <c r="P18" t="n">
        <v>815100</v>
      </c>
      <c r="Q18" t="n">
        <v>30123900</v>
      </c>
    </row>
    <row r="19">
      <c r="A19" t="n">
        <v>750</v>
      </c>
      <c r="B19" t="n">
        <v>4030992</v>
      </c>
      <c r="C19" t="n">
        <v>3386880</v>
      </c>
      <c r="D19" t="n">
        <v>12165120</v>
      </c>
      <c r="E19" t="n">
        <v>2410256.25</v>
      </c>
      <c r="F19" t="n">
        <v>83334</v>
      </c>
      <c r="G19" t="n">
        <v>210600</v>
      </c>
      <c r="H19" t="n">
        <v>0</v>
      </c>
      <c r="I19" t="n">
        <v>0</v>
      </c>
      <c r="J19" t="n">
        <v>0</v>
      </c>
      <c r="K19" t="n">
        <v>0</v>
      </c>
      <c r="L19" t="n">
        <v>1819800</v>
      </c>
      <c r="M19" t="n">
        <v>829500</v>
      </c>
      <c r="N19" t="n">
        <v>0</v>
      </c>
      <c r="O19" t="n">
        <v>642600</v>
      </c>
      <c r="P19" t="n">
        <v>723450</v>
      </c>
      <c r="Q19" t="n">
        <v>8637840</v>
      </c>
    </row>
    <row r="20">
      <c r="A20" t="n">
        <v>800</v>
      </c>
      <c r="B20" t="n">
        <v>1521576</v>
      </c>
      <c r="C20" t="n">
        <v>613872</v>
      </c>
      <c r="D20" t="n">
        <v>2204928</v>
      </c>
      <c r="E20" t="n">
        <v>840865.05</v>
      </c>
      <c r="F20" t="n">
        <v>0</v>
      </c>
      <c r="G20" t="n">
        <v>35640</v>
      </c>
      <c r="H20" t="n">
        <v>0</v>
      </c>
      <c r="I20" t="n">
        <v>0</v>
      </c>
      <c r="J20" t="n">
        <v>0</v>
      </c>
      <c r="K20" t="n">
        <v>0</v>
      </c>
      <c r="L20" t="n">
        <v>1598400</v>
      </c>
      <c r="M20" t="n">
        <v>430500</v>
      </c>
      <c r="N20" t="n">
        <v>0</v>
      </c>
      <c r="O20" t="n">
        <v>102000</v>
      </c>
      <c r="P20" t="n">
        <v>1821300</v>
      </c>
      <c r="Q20" t="n">
        <v>3260520</v>
      </c>
    </row>
    <row r="21">
      <c r="A21" t="n">
        <v>850</v>
      </c>
      <c r="B21" t="n">
        <v>664524</v>
      </c>
      <c r="C21" t="n">
        <v>105840</v>
      </c>
      <c r="D21" t="n">
        <v>380160</v>
      </c>
      <c r="E21" t="n">
        <v>288671.85</v>
      </c>
      <c r="F21" t="n">
        <v>0</v>
      </c>
      <c r="G21" t="n">
        <v>22680</v>
      </c>
      <c r="H21" t="n">
        <v>0</v>
      </c>
      <c r="I21" t="n">
        <v>0</v>
      </c>
      <c r="J21" t="n">
        <v>0</v>
      </c>
      <c r="K21" t="n">
        <v>0</v>
      </c>
      <c r="L21" t="n">
        <v>594000</v>
      </c>
      <c r="M21" t="n">
        <v>241500</v>
      </c>
      <c r="N21" t="n">
        <v>0</v>
      </c>
      <c r="O21" t="n">
        <v>15300</v>
      </c>
      <c r="P21" t="n">
        <v>1536600</v>
      </c>
      <c r="Q21" t="n">
        <v>1423980</v>
      </c>
    </row>
    <row r="22">
      <c r="A22" t="n">
        <v>900</v>
      </c>
      <c r="B22" t="n">
        <v>444780</v>
      </c>
      <c r="C22" t="n">
        <v>63504</v>
      </c>
      <c r="D22" t="n">
        <v>228096</v>
      </c>
      <c r="E22" t="n">
        <v>0</v>
      </c>
      <c r="F22" t="n">
        <v>0</v>
      </c>
      <c r="G22" t="n">
        <v>32400</v>
      </c>
      <c r="H22" t="n">
        <v>0</v>
      </c>
      <c r="I22" t="n">
        <v>0</v>
      </c>
      <c r="J22" t="n">
        <v>0</v>
      </c>
      <c r="K22" t="n">
        <v>0</v>
      </c>
      <c r="L22" t="n">
        <v>324000</v>
      </c>
      <c r="M22" t="n">
        <v>168000</v>
      </c>
      <c r="N22" t="n">
        <v>0</v>
      </c>
      <c r="O22" t="n">
        <v>5100</v>
      </c>
      <c r="P22" t="n">
        <v>1181700</v>
      </c>
      <c r="Q22" t="n">
        <v>953100</v>
      </c>
    </row>
    <row r="23">
      <c r="A23" t="n">
        <v>950</v>
      </c>
      <c r="B23" t="n">
        <v>356328</v>
      </c>
      <c r="C23" t="n">
        <v>63504</v>
      </c>
      <c r="D23" t="n">
        <v>228096</v>
      </c>
      <c r="E23" t="n">
        <v>0</v>
      </c>
      <c r="F23" t="n">
        <v>0</v>
      </c>
      <c r="G23" t="n">
        <v>4860</v>
      </c>
      <c r="H23" t="n">
        <v>0</v>
      </c>
      <c r="I23" t="n">
        <v>0</v>
      </c>
      <c r="J23" t="n">
        <v>0</v>
      </c>
      <c r="K23" t="n">
        <v>0</v>
      </c>
      <c r="L23" t="n">
        <v>313200</v>
      </c>
      <c r="M23" t="n">
        <v>42000</v>
      </c>
      <c r="N23" t="n">
        <v>0</v>
      </c>
      <c r="O23" t="n">
        <v>15300</v>
      </c>
      <c r="P23" t="n">
        <v>2004600</v>
      </c>
      <c r="Q23" t="n">
        <v>763560</v>
      </c>
    </row>
    <row r="24">
      <c r="A24" t="n">
        <v>1000</v>
      </c>
      <c r="B24" t="n">
        <v>171864</v>
      </c>
      <c r="C24" t="n">
        <v>105840</v>
      </c>
      <c r="D24" t="n">
        <v>380160</v>
      </c>
      <c r="E24" t="n">
        <v>0</v>
      </c>
      <c r="F24" t="n">
        <v>0</v>
      </c>
      <c r="G24" t="n">
        <v>3240</v>
      </c>
      <c r="H24" t="n">
        <v>0</v>
      </c>
      <c r="I24" t="n">
        <v>0</v>
      </c>
      <c r="J24" t="n">
        <v>0</v>
      </c>
      <c r="K24" t="n">
        <v>0</v>
      </c>
      <c r="L24" t="n">
        <v>108000</v>
      </c>
      <c r="M24" t="n">
        <v>52500</v>
      </c>
      <c r="N24" t="n">
        <v>0</v>
      </c>
      <c r="O24" t="n">
        <v>0</v>
      </c>
      <c r="P24" t="n">
        <v>1072500</v>
      </c>
      <c r="Q24" t="n">
        <v>368280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21272.22</v>
      </c>
      <c r="C4" t="n">
        <v>4989600</v>
      </c>
      <c r="D4" t="n">
        <v>3920400</v>
      </c>
      <c r="E4" t="n">
        <v>1197000</v>
      </c>
      <c r="F4" t="n">
        <v>11</v>
      </c>
      <c r="G4" t="n">
        <v>69210</v>
      </c>
      <c r="H4" t="n">
        <v>10440</v>
      </c>
      <c r="I4" t="n">
        <v>0</v>
      </c>
      <c r="J4" t="n">
        <v>4</v>
      </c>
      <c r="K4" t="n">
        <v>82</v>
      </c>
      <c r="L4" t="n">
        <v>187380</v>
      </c>
      <c r="M4" t="n">
        <v>0</v>
      </c>
      <c r="N4" t="n">
        <v>0</v>
      </c>
      <c r="O4" t="n">
        <v>22290</v>
      </c>
      <c r="P4" t="n">
        <v>0</v>
      </c>
      <c r="Q4" t="n">
        <v>233994.42</v>
      </c>
    </row>
    <row r="5">
      <c r="A5" t="n">
        <v>50</v>
      </c>
      <c r="B5" t="n">
        <v>41048.46</v>
      </c>
      <c r="C5" t="n">
        <v>6133680</v>
      </c>
      <c r="D5" t="n">
        <v>4819320</v>
      </c>
      <c r="E5" t="n">
        <v>1116000</v>
      </c>
      <c r="F5" t="n">
        <v>17</v>
      </c>
      <c r="G5" t="n">
        <v>96120</v>
      </c>
      <c r="H5" t="n">
        <v>22020</v>
      </c>
      <c r="I5" t="n">
        <v>0</v>
      </c>
      <c r="J5" t="n">
        <v>7</v>
      </c>
      <c r="K5" t="n">
        <v>86</v>
      </c>
      <c r="L5" t="n">
        <v>349770</v>
      </c>
      <c r="M5" t="n">
        <v>0</v>
      </c>
      <c r="N5" t="n">
        <v>0</v>
      </c>
      <c r="O5" t="n">
        <v>34530</v>
      </c>
      <c r="P5" t="n">
        <v>0</v>
      </c>
      <c r="Q5" t="n">
        <v>451533.06</v>
      </c>
    </row>
    <row r="6">
      <c r="A6" t="n">
        <v>100</v>
      </c>
      <c r="B6" t="n">
        <v>36080.28</v>
      </c>
      <c r="C6" t="n">
        <v>4412016</v>
      </c>
      <c r="D6" t="n">
        <v>3466584</v>
      </c>
      <c r="E6" t="n">
        <v>841500</v>
      </c>
      <c r="F6" t="n">
        <v>13</v>
      </c>
      <c r="G6" t="n">
        <v>92850</v>
      </c>
      <c r="H6" t="n">
        <v>13800</v>
      </c>
      <c r="I6" t="n">
        <v>2</v>
      </c>
      <c r="J6" t="n">
        <v>13</v>
      </c>
      <c r="K6" t="n">
        <v>63</v>
      </c>
      <c r="L6" t="n">
        <v>262110</v>
      </c>
      <c r="M6" t="n">
        <v>0</v>
      </c>
      <c r="N6" t="n">
        <v>0</v>
      </c>
      <c r="O6" t="n">
        <v>45360</v>
      </c>
      <c r="P6" t="n">
        <v>0</v>
      </c>
      <c r="Q6" t="n">
        <v>396883.08</v>
      </c>
    </row>
    <row r="7">
      <c r="A7" t="n">
        <v>150</v>
      </c>
      <c r="B7" t="n">
        <v>30394.98</v>
      </c>
      <c r="C7" t="n">
        <v>3403008</v>
      </c>
      <c r="D7" t="n">
        <v>2673792</v>
      </c>
      <c r="E7" t="n">
        <v>519300</v>
      </c>
      <c r="F7" t="n">
        <v>12</v>
      </c>
      <c r="G7" t="n">
        <v>85890</v>
      </c>
      <c r="H7" t="n">
        <v>12420</v>
      </c>
      <c r="I7" t="n">
        <v>0</v>
      </c>
      <c r="J7" t="n">
        <v>1</v>
      </c>
      <c r="K7" t="n">
        <v>49</v>
      </c>
      <c r="L7" t="n">
        <v>207960</v>
      </c>
      <c r="M7" t="n">
        <v>0</v>
      </c>
      <c r="N7" t="n">
        <v>0</v>
      </c>
      <c r="O7" t="n">
        <v>34650</v>
      </c>
      <c r="P7" t="n">
        <v>0</v>
      </c>
      <c r="Q7" t="n">
        <v>334344.78</v>
      </c>
    </row>
    <row r="8">
      <c r="A8" t="n">
        <v>200</v>
      </c>
      <c r="B8" t="n">
        <v>18375.03</v>
      </c>
      <c r="C8" t="n">
        <v>2086560</v>
      </c>
      <c r="D8" t="n">
        <v>1639440</v>
      </c>
      <c r="E8" t="n">
        <v>254700</v>
      </c>
      <c r="F8" t="n">
        <v>18</v>
      </c>
      <c r="G8" t="n">
        <v>52560</v>
      </c>
      <c r="H8" t="n">
        <v>15600</v>
      </c>
      <c r="I8" t="n">
        <v>0</v>
      </c>
      <c r="J8" t="n">
        <v>6</v>
      </c>
      <c r="K8" t="n">
        <v>32</v>
      </c>
      <c r="L8" t="n">
        <v>158580</v>
      </c>
      <c r="M8" t="n">
        <v>0</v>
      </c>
      <c r="N8" t="n">
        <v>0</v>
      </c>
      <c r="O8" t="n">
        <v>18480</v>
      </c>
      <c r="P8" t="n">
        <v>30</v>
      </c>
      <c r="Q8" t="n">
        <v>202125.33</v>
      </c>
    </row>
    <row r="9">
      <c r="A9" t="n">
        <v>250</v>
      </c>
      <c r="B9" t="n">
        <v>11396.79</v>
      </c>
      <c r="C9" t="n">
        <v>1201032</v>
      </c>
      <c r="D9" t="n">
        <v>943668</v>
      </c>
      <c r="E9" t="n">
        <v>99900</v>
      </c>
      <c r="F9" t="n">
        <v>5</v>
      </c>
      <c r="G9" t="n">
        <v>30090</v>
      </c>
      <c r="H9" t="n">
        <v>18270</v>
      </c>
      <c r="I9" t="n">
        <v>0</v>
      </c>
      <c r="J9" t="n">
        <v>1</v>
      </c>
      <c r="K9" t="n">
        <v>19</v>
      </c>
      <c r="L9" t="n">
        <v>67260</v>
      </c>
      <c r="M9" t="n">
        <v>0</v>
      </c>
      <c r="N9" t="n">
        <v>0</v>
      </c>
      <c r="O9" t="n">
        <v>23790</v>
      </c>
      <c r="P9" t="n">
        <v>0</v>
      </c>
      <c r="Q9" t="n">
        <v>125364.69</v>
      </c>
    </row>
    <row r="10">
      <c r="A10" t="n">
        <v>300</v>
      </c>
      <c r="B10" t="n">
        <v>6582.33</v>
      </c>
      <c r="C10" t="n">
        <v>1021104</v>
      </c>
      <c r="D10" t="n">
        <v>802296</v>
      </c>
      <c r="E10" t="n">
        <v>109800</v>
      </c>
      <c r="F10" t="n">
        <v>2</v>
      </c>
      <c r="G10" t="n">
        <v>30390</v>
      </c>
      <c r="H10" t="n">
        <v>5010</v>
      </c>
      <c r="I10" t="n">
        <v>0</v>
      </c>
      <c r="J10" t="n">
        <v>2</v>
      </c>
      <c r="K10" t="n">
        <v>13</v>
      </c>
      <c r="L10" t="n">
        <v>92160</v>
      </c>
      <c r="M10" t="n">
        <v>0</v>
      </c>
      <c r="N10" t="n">
        <v>0</v>
      </c>
      <c r="O10" t="n">
        <v>21840</v>
      </c>
      <c r="P10" t="n">
        <v>300</v>
      </c>
      <c r="Q10" t="n">
        <v>72405.63</v>
      </c>
    </row>
    <row r="11">
      <c r="A11" t="n">
        <v>350</v>
      </c>
      <c r="B11" t="n">
        <v>2303.82</v>
      </c>
      <c r="C11" t="n">
        <v>381528</v>
      </c>
      <c r="D11" t="n">
        <v>299772</v>
      </c>
      <c r="E11" t="n">
        <v>38700</v>
      </c>
      <c r="F11" t="n">
        <v>1</v>
      </c>
      <c r="G11" t="n">
        <v>17400</v>
      </c>
      <c r="H11" t="n">
        <v>6840</v>
      </c>
      <c r="I11" t="n">
        <v>0</v>
      </c>
      <c r="J11" t="n">
        <v>1</v>
      </c>
      <c r="K11" t="n">
        <v>2</v>
      </c>
      <c r="L11" t="n">
        <v>47130</v>
      </c>
      <c r="M11" t="n">
        <v>0</v>
      </c>
      <c r="N11" t="n">
        <v>0</v>
      </c>
      <c r="O11" t="n">
        <v>6810</v>
      </c>
      <c r="P11" t="n">
        <v>480</v>
      </c>
      <c r="Q11" t="n">
        <v>25342.02</v>
      </c>
    </row>
    <row r="12">
      <c r="A12" t="n">
        <v>400</v>
      </c>
      <c r="B12" t="n">
        <v>90.45</v>
      </c>
      <c r="C12" t="n">
        <v>18144</v>
      </c>
      <c r="D12" t="n">
        <v>14256</v>
      </c>
      <c r="E12" t="n">
        <v>0</v>
      </c>
      <c r="F12" t="n">
        <v>0</v>
      </c>
      <c r="G12" t="n">
        <v>390</v>
      </c>
      <c r="H12" t="n">
        <v>750</v>
      </c>
      <c r="I12" t="n">
        <v>0</v>
      </c>
      <c r="J12" t="n">
        <v>0</v>
      </c>
      <c r="K12" t="n">
        <v>0</v>
      </c>
      <c r="L12" t="n">
        <v>4980</v>
      </c>
      <c r="M12" t="n">
        <v>0</v>
      </c>
      <c r="N12" t="n">
        <v>0</v>
      </c>
      <c r="O12" t="n">
        <v>10290</v>
      </c>
      <c r="P12" t="n">
        <v>1020</v>
      </c>
      <c r="Q12" t="n">
        <v>994.95</v>
      </c>
    </row>
    <row r="13">
      <c r="A13" t="n">
        <v>450</v>
      </c>
      <c r="B13" t="n">
        <v>31.32</v>
      </c>
      <c r="C13" t="n">
        <v>7560</v>
      </c>
      <c r="D13" t="n">
        <v>5940</v>
      </c>
      <c r="E13" t="n">
        <v>0</v>
      </c>
      <c r="F13" t="n">
        <v>0</v>
      </c>
      <c r="G13" t="n">
        <v>90</v>
      </c>
      <c r="H13" t="n">
        <v>90</v>
      </c>
      <c r="I13" t="n">
        <v>0</v>
      </c>
      <c r="J13" t="n">
        <v>0</v>
      </c>
      <c r="K13" t="n">
        <v>0</v>
      </c>
      <c r="L13" t="n">
        <v>3000</v>
      </c>
      <c r="M13" t="n">
        <v>0</v>
      </c>
      <c r="N13" t="n">
        <v>0</v>
      </c>
      <c r="O13" t="n">
        <v>6810</v>
      </c>
      <c r="P13" t="n">
        <v>4410</v>
      </c>
      <c r="Q13" t="n">
        <v>344.52</v>
      </c>
    </row>
    <row r="14">
      <c r="A14" t="n">
        <v>500</v>
      </c>
      <c r="B14" t="n">
        <v>9.27</v>
      </c>
      <c r="C14" t="n">
        <v>1512</v>
      </c>
      <c r="D14" t="n">
        <v>1188</v>
      </c>
      <c r="E14" t="n">
        <v>0</v>
      </c>
      <c r="F14" t="n">
        <v>0</v>
      </c>
      <c r="G14" t="n">
        <v>0</v>
      </c>
      <c r="H14" t="n">
        <v>180</v>
      </c>
      <c r="I14" t="n">
        <v>0</v>
      </c>
      <c r="J14" t="n">
        <v>0</v>
      </c>
      <c r="K14" t="n">
        <v>0</v>
      </c>
      <c r="L14" t="n">
        <v>2520</v>
      </c>
      <c r="M14" t="n">
        <v>0</v>
      </c>
      <c r="N14" t="n">
        <v>0</v>
      </c>
      <c r="O14" t="n">
        <v>2250</v>
      </c>
      <c r="P14" t="n">
        <v>11760</v>
      </c>
      <c r="Q14" t="n">
        <v>101.97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240</v>
      </c>
      <c r="I15" t="n">
        <v>0</v>
      </c>
      <c r="J15" t="n">
        <v>0</v>
      </c>
      <c r="K15" t="n">
        <v>0</v>
      </c>
      <c r="L15" t="n">
        <v>1440</v>
      </c>
      <c r="M15" t="n">
        <v>0</v>
      </c>
      <c r="N15" t="n">
        <v>0</v>
      </c>
      <c r="O15" t="n">
        <v>180</v>
      </c>
      <c r="P15" t="n">
        <v>7170</v>
      </c>
      <c r="Q15" t="n">
        <v>18.81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630</v>
      </c>
      <c r="M16" t="n">
        <v>0</v>
      </c>
      <c r="N16" t="n">
        <v>0</v>
      </c>
      <c r="O16" t="n">
        <v>0</v>
      </c>
      <c r="P16" t="n">
        <v>2400</v>
      </c>
      <c r="Q16" t="n">
        <v>2.97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  <c r="M17" t="n">
        <v>0</v>
      </c>
      <c r="N17" t="n">
        <v>0</v>
      </c>
      <c r="O17" t="n">
        <v>0</v>
      </c>
      <c r="P17" t="n">
        <v>600</v>
      </c>
      <c r="Q17" t="n">
        <v>0.99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18471.81</v>
      </c>
      <c r="C5" t="n">
        <v>3373524</v>
      </c>
      <c r="D5" t="n">
        <v>1595194.92</v>
      </c>
      <c r="E5" t="n">
        <v>123094.8</v>
      </c>
      <c r="F5" t="n">
        <v>0.34</v>
      </c>
      <c r="G5" t="n">
        <v>0</v>
      </c>
      <c r="H5" t="n">
        <v>7927.2</v>
      </c>
      <c r="I5" t="n">
        <v>0</v>
      </c>
      <c r="J5" t="n">
        <v>2.1</v>
      </c>
      <c r="K5" t="n">
        <v>28.47</v>
      </c>
      <c r="L5" t="n">
        <v>73451.7</v>
      </c>
      <c r="M5" t="n">
        <v>0</v>
      </c>
      <c r="N5" t="n">
        <v>0</v>
      </c>
      <c r="O5" t="n">
        <v>1726.5</v>
      </c>
      <c r="P5" t="n">
        <v>0</v>
      </c>
      <c r="Q5" t="n">
        <v>22576.65</v>
      </c>
    </row>
    <row r="6">
      <c r="A6" t="n">
        <v>100</v>
      </c>
      <c r="B6" t="n">
        <v>28864.22</v>
      </c>
      <c r="C6" t="n">
        <v>3970814.4</v>
      </c>
      <c r="D6" t="n">
        <v>1757558.09</v>
      </c>
      <c r="E6" t="n">
        <v>142213.5</v>
      </c>
      <c r="F6" t="n">
        <v>1.3</v>
      </c>
      <c r="G6" t="n">
        <v>4642.5</v>
      </c>
      <c r="H6" t="n">
        <v>7866</v>
      </c>
      <c r="I6" t="n">
        <v>1.01</v>
      </c>
      <c r="J6" t="n">
        <v>6.5</v>
      </c>
      <c r="K6" t="n">
        <v>31.94</v>
      </c>
      <c r="L6" t="n">
        <v>96980.7</v>
      </c>
      <c r="M6" t="n">
        <v>0</v>
      </c>
      <c r="N6" t="n">
        <v>0</v>
      </c>
      <c r="O6" t="n">
        <v>11340</v>
      </c>
      <c r="P6" t="n">
        <v>0</v>
      </c>
      <c r="Q6" t="n">
        <v>297662.31</v>
      </c>
    </row>
    <row r="7">
      <c r="A7" t="n">
        <v>150</v>
      </c>
      <c r="B7" t="n">
        <v>28875.23</v>
      </c>
      <c r="C7" t="n">
        <v>3403008</v>
      </c>
      <c r="D7" t="n">
        <v>1705879.3</v>
      </c>
      <c r="E7" t="n">
        <v>110455.11</v>
      </c>
      <c r="F7" t="n">
        <v>7.2</v>
      </c>
      <c r="G7" t="n">
        <v>12883.5</v>
      </c>
      <c r="H7" t="n">
        <v>9066.6</v>
      </c>
      <c r="I7" t="n">
        <v>0</v>
      </c>
      <c r="J7" t="n">
        <v>0.7</v>
      </c>
      <c r="K7" t="n">
        <v>31.26</v>
      </c>
      <c r="L7" t="n">
        <v>124776</v>
      </c>
      <c r="M7" t="n">
        <v>0</v>
      </c>
      <c r="N7" t="n">
        <v>0</v>
      </c>
      <c r="O7" t="n">
        <v>12127.5</v>
      </c>
      <c r="P7" t="n">
        <v>0</v>
      </c>
      <c r="Q7" t="n">
        <v>267475.82</v>
      </c>
    </row>
    <row r="8">
      <c r="A8" t="n">
        <v>200</v>
      </c>
      <c r="B8" t="n">
        <v>18375.03</v>
      </c>
      <c r="C8" t="n">
        <v>2086560</v>
      </c>
      <c r="D8" t="n">
        <v>1206627.84</v>
      </c>
      <c r="E8" t="n">
        <v>62477.91</v>
      </c>
      <c r="F8" t="n">
        <v>17.1</v>
      </c>
      <c r="G8" t="n">
        <v>34164</v>
      </c>
      <c r="H8" t="n">
        <v>13260</v>
      </c>
      <c r="I8" t="n">
        <v>0</v>
      </c>
      <c r="J8" t="n">
        <v>5.1</v>
      </c>
      <c r="K8" t="n">
        <v>23.55</v>
      </c>
      <c r="L8" t="n">
        <v>112591.8</v>
      </c>
      <c r="M8" t="n">
        <v>0</v>
      </c>
      <c r="N8" t="n">
        <v>0</v>
      </c>
      <c r="O8" t="n">
        <v>8316</v>
      </c>
      <c r="P8" t="n">
        <v>11.4</v>
      </c>
      <c r="Q8" t="n">
        <v>192019.06</v>
      </c>
    </row>
    <row r="9">
      <c r="A9" t="n">
        <v>250</v>
      </c>
      <c r="B9" t="n">
        <v>11396.79</v>
      </c>
      <c r="C9" t="n">
        <v>1201032</v>
      </c>
      <c r="D9" t="n">
        <v>757765.4</v>
      </c>
      <c r="E9" t="n">
        <v>26743.23</v>
      </c>
      <c r="F9" t="n">
        <v>5</v>
      </c>
      <c r="G9" t="n">
        <v>25576.5</v>
      </c>
      <c r="H9" t="n">
        <v>18270</v>
      </c>
      <c r="I9" t="n">
        <v>0</v>
      </c>
      <c r="J9" t="n">
        <v>0.95</v>
      </c>
      <c r="K9" t="n">
        <v>15.26</v>
      </c>
      <c r="L9" t="n">
        <v>54480.6</v>
      </c>
      <c r="M9" t="n">
        <v>0</v>
      </c>
      <c r="N9" t="n">
        <v>0</v>
      </c>
      <c r="O9" t="n">
        <v>13084.5</v>
      </c>
      <c r="P9" t="n">
        <v>0</v>
      </c>
      <c r="Q9" t="n">
        <v>121603.75</v>
      </c>
    </row>
    <row r="10">
      <c r="A10" t="n">
        <v>300</v>
      </c>
      <c r="B10" t="n">
        <v>6582.33</v>
      </c>
      <c r="C10" t="n">
        <v>1021104</v>
      </c>
      <c r="D10" t="n">
        <v>697997.52</v>
      </c>
      <c r="E10" t="n">
        <v>31842</v>
      </c>
      <c r="F10" t="n">
        <v>2</v>
      </c>
      <c r="G10" t="n">
        <v>30390</v>
      </c>
      <c r="H10" t="n">
        <v>5010</v>
      </c>
      <c r="I10" t="n">
        <v>0</v>
      </c>
      <c r="J10" t="n">
        <v>2</v>
      </c>
      <c r="K10" t="n">
        <v>11.31</v>
      </c>
      <c r="L10" t="n">
        <v>82022.39999999999</v>
      </c>
      <c r="M10" t="n">
        <v>0</v>
      </c>
      <c r="N10" t="n">
        <v>0</v>
      </c>
      <c r="O10" t="n">
        <v>15288</v>
      </c>
      <c r="P10" t="n">
        <v>255</v>
      </c>
      <c r="Q10" t="n">
        <v>72405.63</v>
      </c>
    </row>
    <row r="11">
      <c r="A11" t="n">
        <v>350</v>
      </c>
      <c r="B11" t="n">
        <v>2303.82</v>
      </c>
      <c r="C11" t="n">
        <v>381528</v>
      </c>
      <c r="D11" t="n">
        <v>269345.14</v>
      </c>
      <c r="E11" t="n">
        <v>15859.26</v>
      </c>
      <c r="F11" t="n">
        <v>1</v>
      </c>
      <c r="G11" t="n">
        <v>17400</v>
      </c>
      <c r="H11" t="n">
        <v>6840</v>
      </c>
      <c r="I11" t="n">
        <v>0</v>
      </c>
      <c r="J11" t="n">
        <v>1</v>
      </c>
      <c r="K11" t="n">
        <v>1.8</v>
      </c>
      <c r="L11" t="n">
        <v>47130</v>
      </c>
      <c r="M11" t="n">
        <v>0</v>
      </c>
      <c r="N11" t="n">
        <v>0</v>
      </c>
      <c r="O11" t="n">
        <v>5788.5</v>
      </c>
      <c r="P11" t="n">
        <v>432</v>
      </c>
      <c r="Q11" t="n">
        <v>25342.02</v>
      </c>
    </row>
    <row r="12">
      <c r="A12" t="n">
        <v>400</v>
      </c>
      <c r="B12" t="n">
        <v>90.45</v>
      </c>
      <c r="C12" t="n">
        <v>18144</v>
      </c>
      <c r="D12" t="n">
        <v>13215.31</v>
      </c>
      <c r="E12" t="n">
        <v>0</v>
      </c>
      <c r="F12" t="n">
        <v>0</v>
      </c>
      <c r="G12" t="n">
        <v>390</v>
      </c>
      <c r="H12" t="n">
        <v>750</v>
      </c>
      <c r="I12" t="n">
        <v>0</v>
      </c>
      <c r="J12" t="n">
        <v>0</v>
      </c>
      <c r="K12" t="n">
        <v>0</v>
      </c>
      <c r="L12" t="n">
        <v>4980</v>
      </c>
      <c r="M12" t="n">
        <v>0</v>
      </c>
      <c r="N12" t="n">
        <v>0</v>
      </c>
      <c r="O12" t="n">
        <v>10290</v>
      </c>
      <c r="P12" t="n">
        <v>1020</v>
      </c>
      <c r="Q12" t="n">
        <v>994.95</v>
      </c>
    </row>
    <row r="13">
      <c r="A13" t="n">
        <v>450</v>
      </c>
      <c r="B13" t="n">
        <v>31.32</v>
      </c>
      <c r="C13" t="n">
        <v>7560</v>
      </c>
      <c r="D13" t="n">
        <v>5640.03</v>
      </c>
      <c r="E13" t="n">
        <v>0</v>
      </c>
      <c r="F13" t="n">
        <v>0</v>
      </c>
      <c r="G13" t="n">
        <v>90</v>
      </c>
      <c r="H13" t="n">
        <v>90</v>
      </c>
      <c r="I13" t="n">
        <v>0</v>
      </c>
      <c r="J13" t="n">
        <v>0</v>
      </c>
      <c r="K13" t="n">
        <v>0</v>
      </c>
      <c r="L13" t="n">
        <v>3000</v>
      </c>
      <c r="M13" t="n">
        <v>0</v>
      </c>
      <c r="N13" t="n">
        <v>0</v>
      </c>
      <c r="O13" t="n">
        <v>6810</v>
      </c>
      <c r="P13" t="n">
        <v>4410</v>
      </c>
      <c r="Q13" t="n">
        <v>344.52</v>
      </c>
    </row>
    <row r="14">
      <c r="A14" t="n">
        <v>500</v>
      </c>
      <c r="B14" t="n">
        <v>9.27</v>
      </c>
      <c r="C14" t="n">
        <v>1512</v>
      </c>
      <c r="D14" t="n">
        <v>1154.74</v>
      </c>
      <c r="E14" t="n">
        <v>0</v>
      </c>
      <c r="F14" t="n">
        <v>0</v>
      </c>
      <c r="G14" t="n">
        <v>0</v>
      </c>
      <c r="H14" t="n">
        <v>180</v>
      </c>
      <c r="I14" t="n">
        <v>0</v>
      </c>
      <c r="J14" t="n">
        <v>0</v>
      </c>
      <c r="K14" t="n">
        <v>0</v>
      </c>
      <c r="L14" t="n">
        <v>2520</v>
      </c>
      <c r="M14" t="n">
        <v>0</v>
      </c>
      <c r="N14" t="n">
        <v>0</v>
      </c>
      <c r="O14" t="n">
        <v>2250</v>
      </c>
      <c r="P14" t="n">
        <v>11760</v>
      </c>
      <c r="Q14" t="n">
        <v>101.97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240</v>
      </c>
      <c r="I15" t="n">
        <v>0</v>
      </c>
      <c r="J15" t="n">
        <v>0</v>
      </c>
      <c r="K15" t="n">
        <v>0</v>
      </c>
      <c r="L15" t="n">
        <v>1440</v>
      </c>
      <c r="M15" t="n">
        <v>0</v>
      </c>
      <c r="N15" t="n">
        <v>0</v>
      </c>
      <c r="O15" t="n">
        <v>180</v>
      </c>
      <c r="P15" t="n">
        <v>7170</v>
      </c>
      <c r="Q15" t="n">
        <v>18.81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630</v>
      </c>
      <c r="M16" t="n">
        <v>0</v>
      </c>
      <c r="N16" t="n">
        <v>0</v>
      </c>
      <c r="O16" t="n">
        <v>0</v>
      </c>
      <c r="P16" t="n">
        <v>2400</v>
      </c>
      <c r="Q16" t="n">
        <v>2.97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  <c r="M17" t="n">
        <v>0</v>
      </c>
      <c r="N17" t="n">
        <v>0</v>
      </c>
      <c r="O17" t="n">
        <v>0</v>
      </c>
      <c r="P17" t="n">
        <v>600</v>
      </c>
      <c r="Q17" t="n">
        <v>0.99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51721059.6</v>
      </c>
      <c r="C5" t="n">
        <v>141688008</v>
      </c>
      <c r="D5" t="n">
        <v>306277424.64</v>
      </c>
      <c r="E5" t="n">
        <v>42467706</v>
      </c>
      <c r="F5" t="n">
        <v>14166.78</v>
      </c>
      <c r="G5" t="n">
        <v>0</v>
      </c>
      <c r="H5" t="n">
        <v>45185040</v>
      </c>
      <c r="I5" t="n">
        <v>0</v>
      </c>
      <c r="J5" t="n">
        <v>50983.8</v>
      </c>
      <c r="K5" t="n">
        <v>1382195.1</v>
      </c>
      <c r="L5" t="n">
        <v>13221306</v>
      </c>
      <c r="M5" t="n">
        <v>0</v>
      </c>
      <c r="N5" t="n">
        <v>0</v>
      </c>
      <c r="O5" t="n">
        <v>293505</v>
      </c>
      <c r="P5" t="n">
        <v>0</v>
      </c>
      <c r="Q5" t="n">
        <v>13545991.8</v>
      </c>
    </row>
    <row r="6">
      <c r="A6" t="n">
        <v>100</v>
      </c>
      <c r="B6" t="n">
        <v>80819827.2</v>
      </c>
      <c r="C6" t="n">
        <v>166774204.8</v>
      </c>
      <c r="D6" t="n">
        <v>337451152.9</v>
      </c>
      <c r="E6" t="n">
        <v>49063657.5</v>
      </c>
      <c r="F6" t="n">
        <v>54167.1</v>
      </c>
      <c r="G6" t="n">
        <v>250695</v>
      </c>
      <c r="H6" t="n">
        <v>44836200</v>
      </c>
      <c r="I6" t="n">
        <v>196943.14</v>
      </c>
      <c r="J6" t="n">
        <v>157807</v>
      </c>
      <c r="K6" t="n">
        <v>1550927.2</v>
      </c>
      <c r="L6" t="n">
        <v>17456526</v>
      </c>
      <c r="M6" t="n">
        <v>0</v>
      </c>
      <c r="N6" t="n">
        <v>0</v>
      </c>
      <c r="O6" t="n">
        <v>1927800</v>
      </c>
      <c r="P6" t="n">
        <v>0</v>
      </c>
      <c r="Q6" t="n">
        <v>178597386</v>
      </c>
    </row>
    <row r="7">
      <c r="A7" t="n">
        <v>150</v>
      </c>
      <c r="B7" t="n">
        <v>80850646.8</v>
      </c>
      <c r="C7" t="n">
        <v>142926336</v>
      </c>
      <c r="D7" t="n">
        <v>327528824.83</v>
      </c>
      <c r="E7" t="n">
        <v>38107012.95</v>
      </c>
      <c r="F7" t="n">
        <v>300002.4</v>
      </c>
      <c r="G7" t="n">
        <v>695709</v>
      </c>
      <c r="H7" t="n">
        <v>51679620</v>
      </c>
      <c r="I7" t="n">
        <v>0</v>
      </c>
      <c r="J7" t="n">
        <v>16994.6</v>
      </c>
      <c r="K7" t="n">
        <v>1517957.67</v>
      </c>
      <c r="L7" t="n">
        <v>22459680</v>
      </c>
      <c r="M7" t="n">
        <v>0</v>
      </c>
      <c r="N7" t="n">
        <v>0</v>
      </c>
      <c r="O7" t="n">
        <v>2061675</v>
      </c>
      <c r="P7" t="n">
        <v>0</v>
      </c>
      <c r="Q7" t="n">
        <v>160485494.4</v>
      </c>
    </row>
    <row r="8">
      <c r="A8" t="n">
        <v>200</v>
      </c>
      <c r="B8" t="n">
        <v>51450084</v>
      </c>
      <c r="C8" t="n">
        <v>87635520</v>
      </c>
      <c r="D8" t="n">
        <v>231672545.28</v>
      </c>
      <c r="E8" t="n">
        <v>21554878.95</v>
      </c>
      <c r="F8" t="n">
        <v>712505.7</v>
      </c>
      <c r="G8" t="n">
        <v>1844856</v>
      </c>
      <c r="H8" t="n">
        <v>75582000</v>
      </c>
      <c r="I8" t="n">
        <v>0</v>
      </c>
      <c r="J8" t="n">
        <v>123817.8</v>
      </c>
      <c r="K8" t="n">
        <v>1143590.91</v>
      </c>
      <c r="L8" t="n">
        <v>20266524</v>
      </c>
      <c r="M8" t="n">
        <v>0</v>
      </c>
      <c r="N8" t="n">
        <v>0</v>
      </c>
      <c r="O8" t="n">
        <v>1413720</v>
      </c>
      <c r="P8" t="n">
        <v>741</v>
      </c>
      <c r="Q8" t="n">
        <v>115211438.1</v>
      </c>
    </row>
    <row r="9">
      <c r="A9" t="n">
        <v>250</v>
      </c>
      <c r="B9" t="n">
        <v>31911012</v>
      </c>
      <c r="C9" t="n">
        <v>50443344</v>
      </c>
      <c r="D9" t="n">
        <v>145490957.57</v>
      </c>
      <c r="E9" t="n">
        <v>9226414.35</v>
      </c>
      <c r="F9" t="n">
        <v>208335</v>
      </c>
      <c r="G9" t="n">
        <v>1381131</v>
      </c>
      <c r="H9" t="n">
        <v>104139000</v>
      </c>
      <c r="I9" t="n">
        <v>0</v>
      </c>
      <c r="J9" t="n">
        <v>23064.1</v>
      </c>
      <c r="K9" t="n">
        <v>740818.89</v>
      </c>
      <c r="L9" t="n">
        <v>9806508</v>
      </c>
      <c r="M9" t="n">
        <v>0</v>
      </c>
      <c r="N9" t="n">
        <v>0</v>
      </c>
      <c r="O9" t="n">
        <v>2224365</v>
      </c>
      <c r="P9" t="n">
        <v>0</v>
      </c>
      <c r="Q9" t="n">
        <v>72962249.58</v>
      </c>
    </row>
    <row r="10">
      <c r="A10" t="n">
        <v>300</v>
      </c>
      <c r="B10" t="n">
        <v>18430524</v>
      </c>
      <c r="C10" t="n">
        <v>42886368</v>
      </c>
      <c r="D10" t="n">
        <v>134015523.84</v>
      </c>
      <c r="E10" t="n">
        <v>10985490</v>
      </c>
      <c r="F10" t="n">
        <v>83334</v>
      </c>
      <c r="G10" t="n">
        <v>1641060</v>
      </c>
      <c r="H10" t="n">
        <v>28557000</v>
      </c>
      <c r="I10" t="n">
        <v>0</v>
      </c>
      <c r="J10" t="n">
        <v>48556</v>
      </c>
      <c r="K10" t="n">
        <v>549168.36</v>
      </c>
      <c r="L10" t="n">
        <v>14764032</v>
      </c>
      <c r="M10" t="n">
        <v>0</v>
      </c>
      <c r="N10" t="n">
        <v>0</v>
      </c>
      <c r="O10" t="n">
        <v>2598960</v>
      </c>
      <c r="P10" t="n">
        <v>16575</v>
      </c>
      <c r="Q10" t="n">
        <v>43443378</v>
      </c>
    </row>
    <row r="11">
      <c r="A11" t="n">
        <v>350</v>
      </c>
      <c r="B11" t="n">
        <v>6450696</v>
      </c>
      <c r="C11" t="n">
        <v>16024176</v>
      </c>
      <c r="D11" t="n">
        <v>51714267.26</v>
      </c>
      <c r="E11" t="n">
        <v>5471444.7</v>
      </c>
      <c r="F11" t="n">
        <v>41667</v>
      </c>
      <c r="G11" t="n">
        <v>939600</v>
      </c>
      <c r="H11" t="n">
        <v>38988000</v>
      </c>
      <c r="I11" t="n">
        <v>0</v>
      </c>
      <c r="J11" t="n">
        <v>24278</v>
      </c>
      <c r="K11" t="n">
        <v>87255.13</v>
      </c>
      <c r="L11" t="n">
        <v>8483400</v>
      </c>
      <c r="M11" t="n">
        <v>0</v>
      </c>
      <c r="N11" t="n">
        <v>0</v>
      </c>
      <c r="O11" t="n">
        <v>984045</v>
      </c>
      <c r="P11" t="n">
        <v>28080</v>
      </c>
      <c r="Q11" t="n">
        <v>15205212</v>
      </c>
    </row>
    <row r="12">
      <c r="A12" t="n">
        <v>400</v>
      </c>
      <c r="B12" t="n">
        <v>253260</v>
      </c>
      <c r="C12" t="n">
        <v>762048</v>
      </c>
      <c r="D12" t="n">
        <v>2537339.9</v>
      </c>
      <c r="E12" t="n">
        <v>0</v>
      </c>
      <c r="F12" t="n">
        <v>0</v>
      </c>
      <c r="G12" t="n">
        <v>21060</v>
      </c>
      <c r="H12" t="n">
        <v>4275000</v>
      </c>
      <c r="I12" t="n">
        <v>0</v>
      </c>
      <c r="J12" t="n">
        <v>0</v>
      </c>
      <c r="K12" t="n">
        <v>0</v>
      </c>
      <c r="L12" t="n">
        <v>896400</v>
      </c>
      <c r="M12" t="n">
        <v>0</v>
      </c>
      <c r="N12" t="n">
        <v>0</v>
      </c>
      <c r="O12" t="n">
        <v>1749300</v>
      </c>
      <c r="P12" t="n">
        <v>66300</v>
      </c>
      <c r="Q12" t="n">
        <v>596970</v>
      </c>
    </row>
    <row r="13">
      <c r="A13" t="n">
        <v>450</v>
      </c>
      <c r="B13" t="n">
        <v>87696</v>
      </c>
      <c r="C13" t="n">
        <v>317520</v>
      </c>
      <c r="D13" t="n">
        <v>1082885.76</v>
      </c>
      <c r="E13" t="n">
        <v>0</v>
      </c>
      <c r="F13" t="n">
        <v>0</v>
      </c>
      <c r="G13" t="n">
        <v>4860</v>
      </c>
      <c r="H13" t="n">
        <v>513000</v>
      </c>
      <c r="I13" t="n">
        <v>0</v>
      </c>
      <c r="J13" t="n">
        <v>0</v>
      </c>
      <c r="K13" t="n">
        <v>0</v>
      </c>
      <c r="L13" t="n">
        <v>540000</v>
      </c>
      <c r="M13" t="n">
        <v>0</v>
      </c>
      <c r="N13" t="n">
        <v>0</v>
      </c>
      <c r="O13" t="n">
        <v>1157700</v>
      </c>
      <c r="P13" t="n">
        <v>286650</v>
      </c>
      <c r="Q13" t="n">
        <v>206712</v>
      </c>
    </row>
    <row r="14">
      <c r="A14" t="n">
        <v>500</v>
      </c>
      <c r="B14" t="n">
        <v>25956</v>
      </c>
      <c r="C14" t="n">
        <v>63504</v>
      </c>
      <c r="D14" t="n">
        <v>221709.31</v>
      </c>
      <c r="E14" t="n">
        <v>0</v>
      </c>
      <c r="F14" t="n">
        <v>0</v>
      </c>
      <c r="G14" t="n">
        <v>0</v>
      </c>
      <c r="H14" t="n">
        <v>1026000</v>
      </c>
      <c r="I14" t="n">
        <v>0</v>
      </c>
      <c r="J14" t="n">
        <v>0</v>
      </c>
      <c r="K14" t="n">
        <v>0</v>
      </c>
      <c r="L14" t="n">
        <v>453600</v>
      </c>
      <c r="M14" t="n">
        <v>0</v>
      </c>
      <c r="N14" t="n">
        <v>0</v>
      </c>
      <c r="O14" t="n">
        <v>382500</v>
      </c>
      <c r="P14" t="n">
        <v>764400</v>
      </c>
      <c r="Q14" t="n">
        <v>61182</v>
      </c>
    </row>
    <row r="15">
      <c r="A15" t="n">
        <v>550</v>
      </c>
      <c r="B15" t="n">
        <v>4788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1368000</v>
      </c>
      <c r="I15" t="n">
        <v>0</v>
      </c>
      <c r="J15" t="n">
        <v>0</v>
      </c>
      <c r="K15" t="n">
        <v>0</v>
      </c>
      <c r="L15" t="n">
        <v>259200</v>
      </c>
      <c r="M15" t="n">
        <v>0</v>
      </c>
      <c r="N15" t="n">
        <v>0</v>
      </c>
      <c r="O15" t="n">
        <v>30600</v>
      </c>
      <c r="P15" t="n">
        <v>466050</v>
      </c>
      <c r="Q15" t="n">
        <v>11286</v>
      </c>
    </row>
    <row r="16">
      <c r="A16" t="n">
        <v>600</v>
      </c>
      <c r="B16" t="n">
        <v>756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113400</v>
      </c>
      <c r="M16" t="n">
        <v>0</v>
      </c>
      <c r="N16" t="n">
        <v>0</v>
      </c>
      <c r="O16" t="n">
        <v>0</v>
      </c>
      <c r="P16" t="n">
        <v>156000</v>
      </c>
      <c r="Q16" t="n">
        <v>1782</v>
      </c>
    </row>
    <row r="17">
      <c r="A17" t="n">
        <v>650</v>
      </c>
      <c r="B17" t="n">
        <v>252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21600</v>
      </c>
      <c r="M17" t="n">
        <v>0</v>
      </c>
      <c r="N17" t="n">
        <v>0</v>
      </c>
      <c r="O17" t="n">
        <v>0</v>
      </c>
      <c r="P17" t="n">
        <v>39000</v>
      </c>
      <c r="Q17" t="n">
        <v>594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41.58</v>
      </c>
      <c r="C4" t="n">
        <v>179928</v>
      </c>
      <c r="D4" t="n">
        <v>141372</v>
      </c>
      <c r="E4" t="n">
        <v>136800</v>
      </c>
      <c r="F4" t="n">
        <v>3</v>
      </c>
      <c r="G4" t="n">
        <v>4080</v>
      </c>
      <c r="H4" t="n">
        <v>1080</v>
      </c>
      <c r="I4" t="n">
        <v>0</v>
      </c>
      <c r="J4" t="n">
        <v>0</v>
      </c>
      <c r="K4" t="n">
        <v>2</v>
      </c>
      <c r="L4" t="n">
        <v>9510</v>
      </c>
      <c r="M4" t="n">
        <v>0</v>
      </c>
      <c r="N4" t="n">
        <v>0</v>
      </c>
      <c r="O4" t="n">
        <v>0</v>
      </c>
      <c r="P4" t="n">
        <v>0</v>
      </c>
      <c r="Q4" t="n">
        <v>1413.72</v>
      </c>
    </row>
    <row r="5">
      <c r="A5" t="n">
        <v>50</v>
      </c>
      <c r="B5" t="n">
        <v>111.15</v>
      </c>
      <c r="C5" t="n">
        <v>237888</v>
      </c>
      <c r="D5" t="n">
        <v>186912</v>
      </c>
      <c r="E5" t="n">
        <v>138600</v>
      </c>
      <c r="F5" t="n">
        <v>2</v>
      </c>
      <c r="G5" t="n">
        <v>3870</v>
      </c>
      <c r="H5" t="n">
        <v>1410</v>
      </c>
      <c r="I5" t="n">
        <v>0</v>
      </c>
      <c r="J5" t="n">
        <v>0</v>
      </c>
      <c r="K5" t="n">
        <v>2</v>
      </c>
      <c r="L5" t="n">
        <v>12000</v>
      </c>
      <c r="M5" t="n">
        <v>0</v>
      </c>
      <c r="N5" t="n">
        <v>0</v>
      </c>
      <c r="O5" t="n">
        <v>0</v>
      </c>
      <c r="P5" t="n">
        <v>0</v>
      </c>
      <c r="Q5" t="n">
        <v>3779.1</v>
      </c>
    </row>
    <row r="6">
      <c r="A6" t="n">
        <v>100</v>
      </c>
      <c r="B6" t="n">
        <v>155.16</v>
      </c>
      <c r="C6" t="n">
        <v>246456</v>
      </c>
      <c r="D6" t="n">
        <v>193644</v>
      </c>
      <c r="E6" t="n">
        <v>138600</v>
      </c>
      <c r="F6" t="n">
        <v>4</v>
      </c>
      <c r="G6" t="n">
        <v>3450</v>
      </c>
      <c r="H6" t="n">
        <v>3570</v>
      </c>
      <c r="I6" t="n">
        <v>0</v>
      </c>
      <c r="J6" t="n">
        <v>0</v>
      </c>
      <c r="K6" t="n">
        <v>3</v>
      </c>
      <c r="L6" t="n">
        <v>10440</v>
      </c>
      <c r="M6" t="n">
        <v>30</v>
      </c>
      <c r="N6" t="n">
        <v>0</v>
      </c>
      <c r="O6" t="n">
        <v>0</v>
      </c>
      <c r="P6" t="n">
        <v>0</v>
      </c>
      <c r="Q6" t="n">
        <v>5275.44</v>
      </c>
    </row>
    <row r="7">
      <c r="A7" t="n">
        <v>150</v>
      </c>
      <c r="B7" t="n">
        <v>191.16</v>
      </c>
      <c r="C7" t="n">
        <v>258048</v>
      </c>
      <c r="D7" t="n">
        <v>202752</v>
      </c>
      <c r="E7" t="n">
        <v>142200</v>
      </c>
      <c r="F7" t="n">
        <v>3</v>
      </c>
      <c r="G7" t="n">
        <v>3330</v>
      </c>
      <c r="H7" t="n">
        <v>4140</v>
      </c>
      <c r="I7" t="n">
        <v>0</v>
      </c>
      <c r="J7" t="n">
        <v>0</v>
      </c>
      <c r="K7" t="n">
        <v>3</v>
      </c>
      <c r="L7" t="n">
        <v>10140</v>
      </c>
      <c r="M7" t="n">
        <v>540</v>
      </c>
      <c r="N7" t="n">
        <v>180</v>
      </c>
      <c r="O7" t="n">
        <v>0</v>
      </c>
      <c r="P7" t="n">
        <v>0</v>
      </c>
      <c r="Q7" t="n">
        <v>6499.44</v>
      </c>
    </row>
    <row r="8">
      <c r="A8" t="n">
        <v>200</v>
      </c>
      <c r="B8" t="n">
        <v>225.63</v>
      </c>
      <c r="C8" t="n">
        <v>260064</v>
      </c>
      <c r="D8" t="n">
        <v>204336</v>
      </c>
      <c r="E8" t="n">
        <v>170100</v>
      </c>
      <c r="F8" t="n">
        <v>4</v>
      </c>
      <c r="G8" t="n">
        <v>6360</v>
      </c>
      <c r="H8" t="n">
        <v>3180</v>
      </c>
      <c r="I8" t="n">
        <v>0</v>
      </c>
      <c r="J8" t="n">
        <v>0</v>
      </c>
      <c r="K8" t="n">
        <v>7</v>
      </c>
      <c r="L8" t="n">
        <v>11670</v>
      </c>
      <c r="M8" t="n">
        <v>2100</v>
      </c>
      <c r="N8" t="n">
        <v>690</v>
      </c>
      <c r="O8" t="n">
        <v>30</v>
      </c>
      <c r="P8" t="n">
        <v>0</v>
      </c>
      <c r="Q8" t="n">
        <v>7671.42</v>
      </c>
    </row>
    <row r="9">
      <c r="A9" t="n">
        <v>250</v>
      </c>
      <c r="B9" t="n">
        <v>370.53</v>
      </c>
      <c r="C9" t="n">
        <v>258048</v>
      </c>
      <c r="D9" t="n">
        <v>202752</v>
      </c>
      <c r="E9" t="n">
        <v>179100</v>
      </c>
      <c r="F9" t="n">
        <v>5</v>
      </c>
      <c r="G9" t="n">
        <v>6180</v>
      </c>
      <c r="H9" t="n">
        <v>3600</v>
      </c>
      <c r="I9" t="n">
        <v>0</v>
      </c>
      <c r="J9" t="n">
        <v>1</v>
      </c>
      <c r="K9" t="n">
        <v>2</v>
      </c>
      <c r="L9" t="n">
        <v>12420</v>
      </c>
      <c r="M9" t="n">
        <v>2190</v>
      </c>
      <c r="N9" t="n">
        <v>450</v>
      </c>
      <c r="O9" t="n">
        <v>30</v>
      </c>
      <c r="P9" t="n">
        <v>0</v>
      </c>
      <c r="Q9" t="n">
        <v>12598.02</v>
      </c>
    </row>
    <row r="10">
      <c r="A10" t="n">
        <v>300</v>
      </c>
      <c r="B10" t="n">
        <v>987.3</v>
      </c>
      <c r="C10" t="n">
        <v>331632</v>
      </c>
      <c r="D10" t="n">
        <v>260568</v>
      </c>
      <c r="E10" t="n">
        <v>239400</v>
      </c>
      <c r="F10" t="n">
        <v>5</v>
      </c>
      <c r="G10" t="n">
        <v>7140</v>
      </c>
      <c r="H10" t="n">
        <v>2310</v>
      </c>
      <c r="I10" t="n">
        <v>0</v>
      </c>
      <c r="J10" t="n">
        <v>2</v>
      </c>
      <c r="K10" t="n">
        <v>5</v>
      </c>
      <c r="L10" t="n">
        <v>13140</v>
      </c>
      <c r="M10" t="n">
        <v>3090</v>
      </c>
      <c r="N10" t="n">
        <v>60</v>
      </c>
      <c r="O10" t="n">
        <v>30</v>
      </c>
      <c r="P10" t="n">
        <v>0</v>
      </c>
      <c r="Q10" t="n">
        <v>33568.2</v>
      </c>
    </row>
    <row r="11">
      <c r="A11" t="n">
        <v>350</v>
      </c>
      <c r="B11" t="n">
        <v>1796.31</v>
      </c>
      <c r="C11" t="n">
        <v>398664</v>
      </c>
      <c r="D11" t="n">
        <v>313236</v>
      </c>
      <c r="E11" t="n">
        <v>234000</v>
      </c>
      <c r="F11" t="n">
        <v>3</v>
      </c>
      <c r="G11" t="n">
        <v>7350</v>
      </c>
      <c r="H11" t="n">
        <v>2970</v>
      </c>
      <c r="I11" t="n">
        <v>0</v>
      </c>
      <c r="J11" t="n">
        <v>0</v>
      </c>
      <c r="K11" t="n">
        <v>6</v>
      </c>
      <c r="L11" t="n">
        <v>16680</v>
      </c>
      <c r="M11" t="n">
        <v>3360</v>
      </c>
      <c r="N11" t="n">
        <v>0</v>
      </c>
      <c r="O11" t="n">
        <v>180</v>
      </c>
      <c r="P11" t="n">
        <v>0</v>
      </c>
      <c r="Q11" t="n">
        <v>61074.54</v>
      </c>
    </row>
    <row r="12">
      <c r="A12" t="n">
        <v>400</v>
      </c>
      <c r="B12" t="n">
        <v>2929.59</v>
      </c>
      <c r="C12" t="n">
        <v>512064</v>
      </c>
      <c r="D12" t="n">
        <v>402336</v>
      </c>
      <c r="E12" t="n">
        <v>336600</v>
      </c>
      <c r="F12" t="n">
        <v>6</v>
      </c>
      <c r="G12" t="n">
        <v>9090</v>
      </c>
      <c r="H12" t="n">
        <v>3210</v>
      </c>
      <c r="I12" t="n">
        <v>0</v>
      </c>
      <c r="J12" t="n">
        <v>0</v>
      </c>
      <c r="K12" t="n">
        <v>12</v>
      </c>
      <c r="L12" t="n">
        <v>23340</v>
      </c>
      <c r="M12" t="n">
        <v>3330</v>
      </c>
      <c r="N12" t="n">
        <v>0</v>
      </c>
      <c r="O12" t="n">
        <v>780</v>
      </c>
      <c r="P12" t="n">
        <v>0</v>
      </c>
      <c r="Q12" t="n">
        <v>99606.06</v>
      </c>
    </row>
    <row r="13">
      <c r="A13" t="n">
        <v>450</v>
      </c>
      <c r="B13" t="n">
        <v>3946.05</v>
      </c>
      <c r="C13" t="n">
        <v>621432</v>
      </c>
      <c r="D13" t="n">
        <v>488268</v>
      </c>
      <c r="E13" t="n">
        <v>365400</v>
      </c>
      <c r="F13" t="n">
        <v>8</v>
      </c>
      <c r="G13" t="n">
        <v>17820</v>
      </c>
      <c r="H13" t="n">
        <v>4170</v>
      </c>
      <c r="I13" t="n">
        <v>0</v>
      </c>
      <c r="J13" t="n">
        <v>1</v>
      </c>
      <c r="K13" t="n">
        <v>14</v>
      </c>
      <c r="L13" t="n">
        <v>36210</v>
      </c>
      <c r="M13" t="n">
        <v>2550</v>
      </c>
      <c r="N13" t="n">
        <v>0</v>
      </c>
      <c r="O13" t="n">
        <v>420</v>
      </c>
      <c r="P13" t="n">
        <v>0</v>
      </c>
      <c r="Q13" t="n">
        <v>134165.7</v>
      </c>
    </row>
    <row r="14">
      <c r="A14" t="n">
        <v>500</v>
      </c>
      <c r="B14" t="n">
        <v>4893.48</v>
      </c>
      <c r="C14" t="n">
        <v>768096</v>
      </c>
      <c r="D14" t="n">
        <v>603504</v>
      </c>
      <c r="E14" t="n">
        <v>392400</v>
      </c>
      <c r="F14" t="n">
        <v>5</v>
      </c>
      <c r="G14" t="n">
        <v>21630</v>
      </c>
      <c r="H14" t="n">
        <v>4290</v>
      </c>
      <c r="I14" t="n">
        <v>1</v>
      </c>
      <c r="J14" t="n">
        <v>2</v>
      </c>
      <c r="K14" t="n">
        <v>3</v>
      </c>
      <c r="L14" t="n">
        <v>49890</v>
      </c>
      <c r="M14" t="n">
        <v>2880</v>
      </c>
      <c r="N14" t="n">
        <v>0</v>
      </c>
      <c r="O14" t="n">
        <v>150</v>
      </c>
      <c r="P14" t="n">
        <v>0</v>
      </c>
      <c r="Q14" t="n">
        <v>166378.32</v>
      </c>
    </row>
    <row r="15">
      <c r="A15" t="n">
        <v>550</v>
      </c>
      <c r="B15" t="n">
        <v>4855.68</v>
      </c>
      <c r="C15" t="n">
        <v>642600</v>
      </c>
      <c r="D15" t="n">
        <v>504900</v>
      </c>
      <c r="E15" t="n">
        <v>223200</v>
      </c>
      <c r="F15" t="n">
        <v>5</v>
      </c>
      <c r="G15" t="n">
        <v>17250</v>
      </c>
      <c r="H15" t="n">
        <v>3990</v>
      </c>
      <c r="I15" t="n">
        <v>0</v>
      </c>
      <c r="J15" t="n">
        <v>3</v>
      </c>
      <c r="K15" t="n">
        <v>4</v>
      </c>
      <c r="L15" t="n">
        <v>47550</v>
      </c>
      <c r="M15" t="n">
        <v>2850</v>
      </c>
      <c r="N15" t="n">
        <v>0</v>
      </c>
      <c r="O15" t="n">
        <v>120</v>
      </c>
      <c r="P15" t="n">
        <v>0</v>
      </c>
      <c r="Q15" t="n">
        <v>165093.12</v>
      </c>
    </row>
    <row r="16">
      <c r="A16" t="n">
        <v>600</v>
      </c>
      <c r="B16" t="n">
        <v>5075.46</v>
      </c>
      <c r="C16" t="n">
        <v>640080</v>
      </c>
      <c r="D16" t="n">
        <v>502920</v>
      </c>
      <c r="E16" t="n">
        <v>205200</v>
      </c>
      <c r="F16" t="n">
        <v>11</v>
      </c>
      <c r="G16" t="n">
        <v>25500</v>
      </c>
      <c r="H16" t="n">
        <v>4920</v>
      </c>
      <c r="I16" t="n">
        <v>2</v>
      </c>
      <c r="J16" t="n">
        <v>2</v>
      </c>
      <c r="K16" t="n">
        <v>4</v>
      </c>
      <c r="L16" t="n">
        <v>72660</v>
      </c>
      <c r="M16" t="n">
        <v>3300</v>
      </c>
      <c r="N16" t="n">
        <v>0</v>
      </c>
      <c r="O16" t="n">
        <v>120</v>
      </c>
      <c r="P16" t="n">
        <v>0</v>
      </c>
      <c r="Q16" t="n">
        <v>172565.64</v>
      </c>
    </row>
    <row r="17">
      <c r="A17" t="n">
        <v>650</v>
      </c>
      <c r="B17" t="n">
        <v>6769.53</v>
      </c>
      <c r="C17" t="n">
        <v>596232</v>
      </c>
      <c r="D17" t="n">
        <v>468468</v>
      </c>
      <c r="E17" t="n">
        <v>137700</v>
      </c>
      <c r="F17" t="n">
        <v>8</v>
      </c>
      <c r="G17" t="n">
        <v>34440</v>
      </c>
      <c r="H17" t="n">
        <v>3900</v>
      </c>
      <c r="I17" t="n">
        <v>0</v>
      </c>
      <c r="J17" t="n">
        <v>0</v>
      </c>
      <c r="K17" t="n">
        <v>7</v>
      </c>
      <c r="L17" t="n">
        <v>97500</v>
      </c>
      <c r="M17" t="n">
        <v>4350</v>
      </c>
      <c r="N17" t="n">
        <v>0</v>
      </c>
      <c r="O17" t="n">
        <v>180</v>
      </c>
      <c r="P17" t="n">
        <v>0</v>
      </c>
      <c r="Q17" t="n">
        <v>230164.02</v>
      </c>
    </row>
    <row r="18">
      <c r="A18" t="n">
        <v>700</v>
      </c>
      <c r="B18" t="n">
        <v>5093.55</v>
      </c>
      <c r="C18" t="n">
        <v>364392</v>
      </c>
      <c r="D18" t="n">
        <v>286308</v>
      </c>
      <c r="E18" t="n">
        <v>97200</v>
      </c>
      <c r="F18" t="n">
        <v>4</v>
      </c>
      <c r="G18" t="n">
        <v>22350</v>
      </c>
      <c r="H18" t="n">
        <v>930</v>
      </c>
      <c r="I18" t="n">
        <v>0</v>
      </c>
      <c r="J18" t="n">
        <v>0</v>
      </c>
      <c r="K18" t="n">
        <v>2</v>
      </c>
      <c r="L18" t="n">
        <v>59430</v>
      </c>
      <c r="M18" t="n">
        <v>4320</v>
      </c>
      <c r="N18" t="n">
        <v>0</v>
      </c>
      <c r="O18" t="n">
        <v>0</v>
      </c>
      <c r="P18" t="n">
        <v>0</v>
      </c>
      <c r="Q18" t="n">
        <v>173180.7</v>
      </c>
    </row>
    <row r="19">
      <c r="A19" t="n">
        <v>750</v>
      </c>
      <c r="B19" t="n">
        <v>2024.46</v>
      </c>
      <c r="C19" t="n">
        <v>229824</v>
      </c>
      <c r="D19" t="n">
        <v>180576</v>
      </c>
      <c r="E19" t="n">
        <v>44100</v>
      </c>
      <c r="F19" t="n">
        <v>2</v>
      </c>
      <c r="G19" t="n">
        <v>9600</v>
      </c>
      <c r="H19" t="n">
        <v>840</v>
      </c>
      <c r="I19" t="n">
        <v>1</v>
      </c>
      <c r="J19" t="n">
        <v>0</v>
      </c>
      <c r="K19" t="n">
        <v>0</v>
      </c>
      <c r="L19" t="n">
        <v>29520</v>
      </c>
      <c r="M19" t="n">
        <v>3690</v>
      </c>
      <c r="N19" t="n">
        <v>0</v>
      </c>
      <c r="O19" t="n">
        <v>0</v>
      </c>
      <c r="P19" t="n">
        <v>0</v>
      </c>
      <c r="Q19" t="n">
        <v>68831.64</v>
      </c>
    </row>
    <row r="20">
      <c r="A20" t="n">
        <v>800</v>
      </c>
      <c r="B20" t="n">
        <v>1323.27</v>
      </c>
      <c r="C20" t="n">
        <v>88200</v>
      </c>
      <c r="D20" t="n">
        <v>69300</v>
      </c>
      <c r="E20" t="n">
        <v>18000</v>
      </c>
      <c r="F20" t="n">
        <v>0</v>
      </c>
      <c r="G20" t="n">
        <v>3900</v>
      </c>
      <c r="H20" t="n">
        <v>330</v>
      </c>
      <c r="I20" t="n">
        <v>0</v>
      </c>
      <c r="J20" t="n">
        <v>0</v>
      </c>
      <c r="K20" t="n">
        <v>0</v>
      </c>
      <c r="L20" t="n">
        <v>15360</v>
      </c>
      <c r="M20" t="n">
        <v>2820</v>
      </c>
      <c r="N20" t="n">
        <v>0</v>
      </c>
      <c r="O20" t="n">
        <v>0</v>
      </c>
      <c r="P20" t="n">
        <v>0</v>
      </c>
      <c r="Q20" t="n">
        <v>44991.18</v>
      </c>
    </row>
    <row r="21">
      <c r="A21" t="n">
        <v>850</v>
      </c>
      <c r="B21" t="n">
        <v>487.17</v>
      </c>
      <c r="C21" t="n">
        <v>23688</v>
      </c>
      <c r="D21" t="n">
        <v>18612</v>
      </c>
      <c r="E21" t="n">
        <v>3600</v>
      </c>
      <c r="F21" t="n">
        <v>0</v>
      </c>
      <c r="G21" t="n">
        <v>1110</v>
      </c>
      <c r="H21" t="n">
        <v>30</v>
      </c>
      <c r="I21" t="n">
        <v>0</v>
      </c>
      <c r="J21" t="n">
        <v>0</v>
      </c>
      <c r="K21" t="n">
        <v>0</v>
      </c>
      <c r="L21" t="n">
        <v>6810</v>
      </c>
      <c r="M21" t="n">
        <v>1350</v>
      </c>
      <c r="N21" t="n">
        <v>0</v>
      </c>
      <c r="O21" t="n">
        <v>0</v>
      </c>
      <c r="P21" t="n">
        <v>0</v>
      </c>
      <c r="Q21" t="n">
        <v>16563.78</v>
      </c>
    </row>
    <row r="22">
      <c r="A22" t="n">
        <v>900</v>
      </c>
      <c r="B22" t="n">
        <v>286.38</v>
      </c>
      <c r="C22" t="n">
        <v>5544</v>
      </c>
      <c r="D22" t="n">
        <v>4356</v>
      </c>
      <c r="E22" t="n">
        <v>0</v>
      </c>
      <c r="F22" t="n">
        <v>0</v>
      </c>
      <c r="G22" t="n">
        <v>210</v>
      </c>
      <c r="H22" t="n">
        <v>60</v>
      </c>
      <c r="I22" t="n">
        <v>0</v>
      </c>
      <c r="J22" t="n">
        <v>0</v>
      </c>
      <c r="K22" t="n">
        <v>0</v>
      </c>
      <c r="L22" t="n">
        <v>2460</v>
      </c>
      <c r="M22" t="n">
        <v>750</v>
      </c>
      <c r="N22" t="n">
        <v>0</v>
      </c>
      <c r="O22" t="n">
        <v>0</v>
      </c>
      <c r="P22" t="n">
        <v>0</v>
      </c>
      <c r="Q22" t="n">
        <v>9736.92</v>
      </c>
    </row>
    <row r="23">
      <c r="A23" t="n">
        <v>950</v>
      </c>
      <c r="B23" t="n">
        <v>90</v>
      </c>
      <c r="C23" t="n">
        <v>2016</v>
      </c>
      <c r="D23" t="n">
        <v>1584</v>
      </c>
      <c r="E23" t="n">
        <v>0</v>
      </c>
      <c r="F23" t="n">
        <v>0</v>
      </c>
      <c r="G23" t="n">
        <v>60</v>
      </c>
      <c r="H23" t="n">
        <v>90</v>
      </c>
      <c r="I23" t="n">
        <v>0</v>
      </c>
      <c r="J23" t="n">
        <v>0</v>
      </c>
      <c r="K23" t="n">
        <v>0</v>
      </c>
      <c r="L23" t="n">
        <v>1440</v>
      </c>
      <c r="M23" t="n">
        <v>750</v>
      </c>
      <c r="N23" t="n">
        <v>0</v>
      </c>
      <c r="O23" t="n">
        <v>0</v>
      </c>
      <c r="P23" t="n">
        <v>0</v>
      </c>
      <c r="Q23" t="n">
        <v>3060</v>
      </c>
    </row>
    <row r="24">
      <c r="A24" t="n">
        <v>1000</v>
      </c>
      <c r="B24" t="n">
        <v>131.94</v>
      </c>
      <c r="C24" t="n">
        <v>1512</v>
      </c>
      <c r="D24" t="n">
        <v>1188</v>
      </c>
      <c r="E24" t="n">
        <v>0</v>
      </c>
      <c r="F24" t="n">
        <v>0</v>
      </c>
      <c r="G24" t="n">
        <v>0</v>
      </c>
      <c r="H24" t="n">
        <v>90</v>
      </c>
      <c r="I24" t="n">
        <v>0</v>
      </c>
      <c r="J24" t="n">
        <v>0</v>
      </c>
      <c r="K24" t="n">
        <v>0</v>
      </c>
      <c r="L24" t="n">
        <v>4590</v>
      </c>
      <c r="M24" t="n">
        <v>2640</v>
      </c>
      <c r="N24" t="n">
        <v>0</v>
      </c>
      <c r="O24" t="n">
        <v>0</v>
      </c>
      <c r="P24" t="n">
        <v>0</v>
      </c>
      <c r="Q24" t="n">
        <v>4485.96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50.02</v>
      </c>
      <c r="C5" t="n">
        <v>130838.4</v>
      </c>
      <c r="D5" t="n">
        <v>61867.87</v>
      </c>
      <c r="E5" t="n">
        <v>15287.58</v>
      </c>
      <c r="F5" t="n">
        <v>0.04</v>
      </c>
      <c r="G5" t="n">
        <v>0</v>
      </c>
      <c r="H5" t="n">
        <v>507.6</v>
      </c>
      <c r="I5" t="n">
        <v>0</v>
      </c>
      <c r="J5" t="n">
        <v>0</v>
      </c>
      <c r="K5" t="n">
        <v>0.66</v>
      </c>
      <c r="L5" t="n">
        <v>2520</v>
      </c>
      <c r="M5" t="n">
        <v>0</v>
      </c>
      <c r="N5" t="n">
        <v>0</v>
      </c>
      <c r="O5" t="n">
        <v>0</v>
      </c>
      <c r="P5" t="n">
        <v>0</v>
      </c>
      <c r="Q5" t="n">
        <v>188.96</v>
      </c>
    </row>
    <row r="6">
      <c r="A6" t="n">
        <v>100</v>
      </c>
      <c r="B6" t="n">
        <v>124.13</v>
      </c>
      <c r="C6" t="n">
        <v>221810.4</v>
      </c>
      <c r="D6" t="n">
        <v>98177.50999999999</v>
      </c>
      <c r="E6" t="n">
        <v>23423.4</v>
      </c>
      <c r="F6" t="n">
        <v>0.4</v>
      </c>
      <c r="G6" t="n">
        <v>172.5</v>
      </c>
      <c r="H6" t="n">
        <v>2034.9</v>
      </c>
      <c r="I6" t="n">
        <v>0</v>
      </c>
      <c r="J6" t="n">
        <v>0</v>
      </c>
      <c r="K6" t="n">
        <v>1.52</v>
      </c>
      <c r="L6" t="n">
        <v>3862.8</v>
      </c>
      <c r="M6" t="n">
        <v>2.4</v>
      </c>
      <c r="N6" t="n">
        <v>0</v>
      </c>
      <c r="O6" t="n">
        <v>0</v>
      </c>
      <c r="P6" t="n">
        <v>0</v>
      </c>
      <c r="Q6" t="n">
        <v>3956.58</v>
      </c>
    </row>
    <row r="7">
      <c r="A7" t="n">
        <v>150</v>
      </c>
      <c r="B7" t="n">
        <v>181.6</v>
      </c>
      <c r="C7" t="n">
        <v>258048</v>
      </c>
      <c r="D7" t="n">
        <v>129355.78</v>
      </c>
      <c r="E7" t="n">
        <v>30245.94</v>
      </c>
      <c r="F7" t="n">
        <v>1.8</v>
      </c>
      <c r="G7" t="n">
        <v>499.5</v>
      </c>
      <c r="H7" t="n">
        <v>3022.2</v>
      </c>
      <c r="I7" t="n">
        <v>0</v>
      </c>
      <c r="J7" t="n">
        <v>0</v>
      </c>
      <c r="K7" t="n">
        <v>1.91</v>
      </c>
      <c r="L7" t="n">
        <v>6084</v>
      </c>
      <c r="M7" t="n">
        <v>189</v>
      </c>
      <c r="N7" t="n">
        <v>12.6</v>
      </c>
      <c r="O7" t="n">
        <v>0</v>
      </c>
      <c r="P7" t="n">
        <v>0</v>
      </c>
      <c r="Q7" t="n">
        <v>5199.55</v>
      </c>
    </row>
    <row r="8">
      <c r="A8" t="n">
        <v>200</v>
      </c>
      <c r="B8" t="n">
        <v>225.63</v>
      </c>
      <c r="C8" t="n">
        <v>260064</v>
      </c>
      <c r="D8" t="n">
        <v>150391.3</v>
      </c>
      <c r="E8" t="n">
        <v>41725.53</v>
      </c>
      <c r="F8" t="n">
        <v>3.8</v>
      </c>
      <c r="G8" t="n">
        <v>4134</v>
      </c>
      <c r="H8" t="n">
        <v>2703</v>
      </c>
      <c r="I8" t="n">
        <v>0</v>
      </c>
      <c r="J8" t="n">
        <v>0</v>
      </c>
      <c r="K8" t="n">
        <v>5.15</v>
      </c>
      <c r="L8" t="n">
        <v>8285.700000000001</v>
      </c>
      <c r="M8" t="n">
        <v>1155</v>
      </c>
      <c r="N8" t="n">
        <v>138</v>
      </c>
      <c r="O8" t="n">
        <v>13.5</v>
      </c>
      <c r="P8" t="n">
        <v>0</v>
      </c>
      <c r="Q8" t="n">
        <v>7287.85</v>
      </c>
    </row>
    <row r="9">
      <c r="A9" t="n">
        <v>250</v>
      </c>
      <c r="B9" t="n">
        <v>370.53</v>
      </c>
      <c r="C9" t="n">
        <v>258048</v>
      </c>
      <c r="D9" t="n">
        <v>162809.86</v>
      </c>
      <c r="E9" t="n">
        <v>47945.07</v>
      </c>
      <c r="F9" t="n">
        <v>5</v>
      </c>
      <c r="G9" t="n">
        <v>5253</v>
      </c>
      <c r="H9" t="n">
        <v>3600</v>
      </c>
      <c r="I9" t="n">
        <v>0</v>
      </c>
      <c r="J9" t="n">
        <v>0.95</v>
      </c>
      <c r="K9" t="n">
        <v>1.61</v>
      </c>
      <c r="L9" t="n">
        <v>10060.2</v>
      </c>
      <c r="M9" t="n">
        <v>1533</v>
      </c>
      <c r="N9" t="n">
        <v>135</v>
      </c>
      <c r="O9" t="n">
        <v>16.5</v>
      </c>
      <c r="P9" t="n">
        <v>0</v>
      </c>
      <c r="Q9" t="n">
        <v>12220.08</v>
      </c>
    </row>
    <row r="10">
      <c r="A10" t="n">
        <v>300</v>
      </c>
      <c r="B10" t="n">
        <v>987.3</v>
      </c>
      <c r="C10" t="n">
        <v>331632</v>
      </c>
      <c r="D10" t="n">
        <v>226694.16</v>
      </c>
      <c r="E10" t="n">
        <v>69426</v>
      </c>
      <c r="F10" t="n">
        <v>5</v>
      </c>
      <c r="G10" t="n">
        <v>7140</v>
      </c>
      <c r="H10" t="n">
        <v>2310</v>
      </c>
      <c r="I10" t="n">
        <v>0</v>
      </c>
      <c r="J10" t="n">
        <v>2</v>
      </c>
      <c r="K10" t="n">
        <v>4.35</v>
      </c>
      <c r="L10" t="n">
        <v>11694.6</v>
      </c>
      <c r="M10" t="n">
        <v>2626.5</v>
      </c>
      <c r="N10" t="n">
        <v>24</v>
      </c>
      <c r="O10" t="n">
        <v>21</v>
      </c>
      <c r="P10" t="n">
        <v>0</v>
      </c>
      <c r="Q10" t="n">
        <v>33568.2</v>
      </c>
    </row>
    <row r="11">
      <c r="A11" t="n">
        <v>350</v>
      </c>
      <c r="B11" t="n">
        <v>1796.31</v>
      </c>
      <c r="C11" t="n">
        <v>398664</v>
      </c>
      <c r="D11" t="n">
        <v>281442.55</v>
      </c>
      <c r="E11" t="n">
        <v>95893.2</v>
      </c>
      <c r="F11" t="n">
        <v>3</v>
      </c>
      <c r="G11" t="n">
        <v>7350</v>
      </c>
      <c r="H11" t="n">
        <v>2970</v>
      </c>
      <c r="I11" t="n">
        <v>0</v>
      </c>
      <c r="J11" t="n">
        <v>0</v>
      </c>
      <c r="K11" t="n">
        <v>5.39</v>
      </c>
      <c r="L11" t="n">
        <v>16680</v>
      </c>
      <c r="M11" t="n">
        <v>3024</v>
      </c>
      <c r="N11" t="n">
        <v>0</v>
      </c>
      <c r="O11" t="n">
        <v>153</v>
      </c>
      <c r="P11" t="n">
        <v>0</v>
      </c>
      <c r="Q11" t="n">
        <v>61074.54</v>
      </c>
    </row>
    <row r="12">
      <c r="A12" t="n">
        <v>400</v>
      </c>
      <c r="B12" t="n">
        <v>2929.59</v>
      </c>
      <c r="C12" t="n">
        <v>512064</v>
      </c>
      <c r="D12" t="n">
        <v>372965.47</v>
      </c>
      <c r="E12" t="n">
        <v>160894.8</v>
      </c>
      <c r="F12" t="n">
        <v>6</v>
      </c>
      <c r="G12" t="n">
        <v>9090</v>
      </c>
      <c r="H12" t="n">
        <v>3210</v>
      </c>
      <c r="I12" t="n">
        <v>0</v>
      </c>
      <c r="J12" t="n">
        <v>0</v>
      </c>
      <c r="K12" t="n">
        <v>11.12</v>
      </c>
      <c r="L12" t="n">
        <v>23340</v>
      </c>
      <c r="M12" t="n">
        <v>3163.5</v>
      </c>
      <c r="N12" t="n">
        <v>0</v>
      </c>
      <c r="O12" t="n">
        <v>780</v>
      </c>
      <c r="P12" t="n">
        <v>0</v>
      </c>
      <c r="Q12" t="n">
        <v>99606.06</v>
      </c>
    </row>
    <row r="13">
      <c r="A13" t="n">
        <v>450</v>
      </c>
      <c r="B13" t="n">
        <v>3946.05</v>
      </c>
      <c r="C13" t="n">
        <v>621432</v>
      </c>
      <c r="D13" t="n">
        <v>463610.47</v>
      </c>
      <c r="E13" t="n">
        <v>193369.68</v>
      </c>
      <c r="F13" t="n">
        <v>8</v>
      </c>
      <c r="G13" t="n">
        <v>17820</v>
      </c>
      <c r="H13" t="n">
        <v>4170</v>
      </c>
      <c r="I13" t="n">
        <v>0</v>
      </c>
      <c r="J13" t="n">
        <v>1</v>
      </c>
      <c r="K13" t="n">
        <v>13.29</v>
      </c>
      <c r="L13" t="n">
        <v>36210</v>
      </c>
      <c r="M13" t="n">
        <v>2550</v>
      </c>
      <c r="N13" t="n">
        <v>0</v>
      </c>
      <c r="O13" t="n">
        <v>420</v>
      </c>
      <c r="P13" t="n">
        <v>0</v>
      </c>
      <c r="Q13" t="n">
        <v>134165.7</v>
      </c>
    </row>
    <row r="14">
      <c r="A14" t="n">
        <v>500</v>
      </c>
      <c r="B14" t="n">
        <v>4893.48</v>
      </c>
      <c r="C14" t="n">
        <v>768096</v>
      </c>
      <c r="D14" t="n">
        <v>586605.89</v>
      </c>
      <c r="E14" t="n">
        <v>223393.32</v>
      </c>
      <c r="F14" t="n">
        <v>5</v>
      </c>
      <c r="G14" t="n">
        <v>21630</v>
      </c>
      <c r="H14" t="n">
        <v>4290</v>
      </c>
      <c r="I14" t="n">
        <v>0.97</v>
      </c>
      <c r="J14" t="n">
        <v>2</v>
      </c>
      <c r="K14" t="n">
        <v>2.92</v>
      </c>
      <c r="L14" t="n">
        <v>49890</v>
      </c>
      <c r="M14" t="n">
        <v>2880</v>
      </c>
      <c r="N14" t="n">
        <v>0</v>
      </c>
      <c r="O14" t="n">
        <v>150</v>
      </c>
      <c r="P14" t="n">
        <v>0</v>
      </c>
      <c r="Q14" t="n">
        <v>166378.32</v>
      </c>
    </row>
    <row r="15">
      <c r="A15" t="n">
        <v>550</v>
      </c>
      <c r="B15" t="n">
        <v>4855.68</v>
      </c>
      <c r="C15" t="n">
        <v>642600</v>
      </c>
      <c r="D15" t="n">
        <v>497831.4</v>
      </c>
      <c r="E15" t="n">
        <v>133094.16</v>
      </c>
      <c r="F15" t="n">
        <v>5</v>
      </c>
      <c r="G15" t="n">
        <v>17250</v>
      </c>
      <c r="H15" t="n">
        <v>3990</v>
      </c>
      <c r="I15" t="n">
        <v>0</v>
      </c>
      <c r="J15" t="n">
        <v>3</v>
      </c>
      <c r="K15" t="n">
        <v>3.94</v>
      </c>
      <c r="L15" t="n">
        <v>47550</v>
      </c>
      <c r="M15" t="n">
        <v>2850</v>
      </c>
      <c r="N15" t="n">
        <v>0</v>
      </c>
      <c r="O15" t="n">
        <v>120</v>
      </c>
      <c r="P15" t="n">
        <v>0</v>
      </c>
      <c r="Q15" t="n">
        <v>165093.12</v>
      </c>
    </row>
    <row r="16">
      <c r="A16" t="n">
        <v>600</v>
      </c>
      <c r="B16" t="n">
        <v>5075.46</v>
      </c>
      <c r="C16" t="n">
        <v>640080</v>
      </c>
      <c r="D16" t="n">
        <v>502920</v>
      </c>
      <c r="E16" t="n">
        <v>127901.16</v>
      </c>
      <c r="F16" t="n">
        <v>11</v>
      </c>
      <c r="G16" t="n">
        <v>25500</v>
      </c>
      <c r="H16" t="n">
        <v>4920</v>
      </c>
      <c r="I16" t="n">
        <v>2</v>
      </c>
      <c r="J16" t="n">
        <v>2</v>
      </c>
      <c r="K16" t="n">
        <v>4</v>
      </c>
      <c r="L16" t="n">
        <v>72660</v>
      </c>
      <c r="M16" t="n">
        <v>3300</v>
      </c>
      <c r="N16" t="n">
        <v>0</v>
      </c>
      <c r="O16" t="n">
        <v>120</v>
      </c>
      <c r="P16" t="n">
        <v>0</v>
      </c>
      <c r="Q16" t="n">
        <v>172565.64</v>
      </c>
    </row>
    <row r="17">
      <c r="A17" t="n">
        <v>650</v>
      </c>
      <c r="B17" t="n">
        <v>6769.53</v>
      </c>
      <c r="C17" t="n">
        <v>596232</v>
      </c>
      <c r="D17" t="n">
        <v>468468</v>
      </c>
      <c r="E17" t="n">
        <v>102338.64</v>
      </c>
      <c r="F17" t="n">
        <v>8</v>
      </c>
      <c r="G17" t="n">
        <v>34440</v>
      </c>
      <c r="H17" t="n">
        <v>3900</v>
      </c>
      <c r="I17" t="n">
        <v>0</v>
      </c>
      <c r="J17" t="n">
        <v>0</v>
      </c>
      <c r="K17" t="n">
        <v>7</v>
      </c>
      <c r="L17" t="n">
        <v>97500</v>
      </c>
      <c r="M17" t="n">
        <v>4350</v>
      </c>
      <c r="N17" t="n">
        <v>0</v>
      </c>
      <c r="O17" t="n">
        <v>180</v>
      </c>
      <c r="P17" t="n">
        <v>0</v>
      </c>
      <c r="Q17" t="n">
        <v>230164.02</v>
      </c>
    </row>
    <row r="18">
      <c r="A18" t="n">
        <v>700</v>
      </c>
      <c r="B18" t="n">
        <v>5093.55</v>
      </c>
      <c r="C18" t="n">
        <v>364392</v>
      </c>
      <c r="D18" t="n">
        <v>286308</v>
      </c>
      <c r="E18" t="n">
        <v>78858.36</v>
      </c>
      <c r="F18" t="n">
        <v>4</v>
      </c>
      <c r="G18" t="n">
        <v>22350</v>
      </c>
      <c r="H18" t="n">
        <v>930</v>
      </c>
      <c r="I18" t="n">
        <v>0</v>
      </c>
      <c r="J18" t="n">
        <v>0</v>
      </c>
      <c r="K18" t="n">
        <v>2</v>
      </c>
      <c r="L18" t="n">
        <v>59430</v>
      </c>
      <c r="M18" t="n">
        <v>4320</v>
      </c>
      <c r="N18" t="n">
        <v>0</v>
      </c>
      <c r="O18" t="n">
        <v>0</v>
      </c>
      <c r="P18" t="n">
        <v>0</v>
      </c>
      <c r="Q18" t="n">
        <v>173180.7</v>
      </c>
    </row>
    <row r="19">
      <c r="A19" t="n">
        <v>750</v>
      </c>
      <c r="B19" t="n">
        <v>2024.46</v>
      </c>
      <c r="C19" t="n">
        <v>229824</v>
      </c>
      <c r="D19" t="n">
        <v>180576</v>
      </c>
      <c r="E19" t="n">
        <v>38036.25</v>
      </c>
      <c r="F19" t="n">
        <v>2</v>
      </c>
      <c r="G19" t="n">
        <v>9600</v>
      </c>
      <c r="H19" t="n">
        <v>840</v>
      </c>
      <c r="I19" t="n">
        <v>1</v>
      </c>
      <c r="J19" t="n">
        <v>0</v>
      </c>
      <c r="K19" t="n">
        <v>0</v>
      </c>
      <c r="L19" t="n">
        <v>29520</v>
      </c>
      <c r="M19" t="n">
        <v>3690</v>
      </c>
      <c r="N19" t="n">
        <v>0</v>
      </c>
      <c r="O19" t="n">
        <v>0</v>
      </c>
      <c r="P19" t="n">
        <v>0</v>
      </c>
      <c r="Q19" t="n">
        <v>68831.64</v>
      </c>
    </row>
    <row r="20">
      <c r="A20" t="n">
        <v>800</v>
      </c>
      <c r="B20" t="n">
        <v>1323.27</v>
      </c>
      <c r="C20" t="n">
        <v>88200</v>
      </c>
      <c r="D20" t="n">
        <v>69300</v>
      </c>
      <c r="E20" t="n">
        <v>16248.6</v>
      </c>
      <c r="F20" t="n">
        <v>0</v>
      </c>
      <c r="G20" t="n">
        <v>3900</v>
      </c>
      <c r="H20" t="n">
        <v>330</v>
      </c>
      <c r="I20" t="n">
        <v>0</v>
      </c>
      <c r="J20" t="n">
        <v>0</v>
      </c>
      <c r="K20" t="n">
        <v>0</v>
      </c>
      <c r="L20" t="n">
        <v>15360</v>
      </c>
      <c r="M20" t="n">
        <v>2820</v>
      </c>
      <c r="N20" t="n">
        <v>0</v>
      </c>
      <c r="O20" t="n">
        <v>0</v>
      </c>
      <c r="P20" t="n">
        <v>0</v>
      </c>
      <c r="Q20" t="n">
        <v>44991.18</v>
      </c>
    </row>
    <row r="21">
      <c r="A21" t="n">
        <v>850</v>
      </c>
      <c r="B21" t="n">
        <v>487.17</v>
      </c>
      <c r="C21" t="n">
        <v>23688</v>
      </c>
      <c r="D21" t="n">
        <v>18612</v>
      </c>
      <c r="E21" t="n">
        <v>3346.92</v>
      </c>
      <c r="F21" t="n">
        <v>0</v>
      </c>
      <c r="G21" t="n">
        <v>1110</v>
      </c>
      <c r="H21" t="n">
        <v>30</v>
      </c>
      <c r="I21" t="n">
        <v>0</v>
      </c>
      <c r="J21" t="n">
        <v>0</v>
      </c>
      <c r="K21" t="n">
        <v>0</v>
      </c>
      <c r="L21" t="n">
        <v>6810</v>
      </c>
      <c r="M21" t="n">
        <v>1350</v>
      </c>
      <c r="N21" t="n">
        <v>0</v>
      </c>
      <c r="O21" t="n">
        <v>0</v>
      </c>
      <c r="P21" t="n">
        <v>0</v>
      </c>
      <c r="Q21" t="n">
        <v>16563.78</v>
      </c>
    </row>
    <row r="22">
      <c r="A22" t="n">
        <v>900</v>
      </c>
      <c r="B22" t="n">
        <v>286.38</v>
      </c>
      <c r="C22" t="n">
        <v>5544</v>
      </c>
      <c r="D22" t="n">
        <v>4356</v>
      </c>
      <c r="E22" t="n">
        <v>0</v>
      </c>
      <c r="F22" t="n">
        <v>0</v>
      </c>
      <c r="G22" t="n">
        <v>210</v>
      </c>
      <c r="H22" t="n">
        <v>60</v>
      </c>
      <c r="I22" t="n">
        <v>0</v>
      </c>
      <c r="J22" t="n">
        <v>0</v>
      </c>
      <c r="K22" t="n">
        <v>0</v>
      </c>
      <c r="L22" t="n">
        <v>2460</v>
      </c>
      <c r="M22" t="n">
        <v>750</v>
      </c>
      <c r="N22" t="n">
        <v>0</v>
      </c>
      <c r="O22" t="n">
        <v>0</v>
      </c>
      <c r="P22" t="n">
        <v>0</v>
      </c>
      <c r="Q22" t="n">
        <v>9736.92</v>
      </c>
    </row>
    <row r="23">
      <c r="A23" t="n">
        <v>950</v>
      </c>
      <c r="B23" t="n">
        <v>90</v>
      </c>
      <c r="C23" t="n">
        <v>2016</v>
      </c>
      <c r="D23" t="n">
        <v>1584</v>
      </c>
      <c r="E23" t="n">
        <v>0</v>
      </c>
      <c r="F23" t="n">
        <v>0</v>
      </c>
      <c r="G23" t="n">
        <v>60</v>
      </c>
      <c r="H23" t="n">
        <v>90</v>
      </c>
      <c r="I23" t="n">
        <v>0</v>
      </c>
      <c r="J23" t="n">
        <v>0</v>
      </c>
      <c r="K23" t="n">
        <v>0</v>
      </c>
      <c r="L23" t="n">
        <v>1440</v>
      </c>
      <c r="M23" t="n">
        <v>750</v>
      </c>
      <c r="N23" t="n">
        <v>0</v>
      </c>
      <c r="O23" t="n">
        <v>0</v>
      </c>
      <c r="P23" t="n">
        <v>0</v>
      </c>
      <c r="Q23" t="n">
        <v>3060</v>
      </c>
    </row>
    <row r="24">
      <c r="A24" t="n">
        <v>1000</v>
      </c>
      <c r="B24" t="n">
        <v>131.94</v>
      </c>
      <c r="C24" t="n">
        <v>1512</v>
      </c>
      <c r="D24" t="n">
        <v>1188</v>
      </c>
      <c r="E24" t="n">
        <v>0</v>
      </c>
      <c r="F24" t="n">
        <v>0</v>
      </c>
      <c r="G24" t="n">
        <v>0</v>
      </c>
      <c r="H24" t="n">
        <v>90</v>
      </c>
      <c r="I24" t="n">
        <v>0</v>
      </c>
      <c r="J24" t="n">
        <v>0</v>
      </c>
      <c r="K24" t="n">
        <v>0</v>
      </c>
      <c r="L24" t="n">
        <v>4590</v>
      </c>
      <c r="M24" t="n">
        <v>2640</v>
      </c>
      <c r="N24" t="n">
        <v>0</v>
      </c>
      <c r="O24" t="n">
        <v>0</v>
      </c>
      <c r="P24" t="n">
        <v>0</v>
      </c>
      <c r="Q24" t="n">
        <v>4485.96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140049</v>
      </c>
      <c r="C5" t="n">
        <v>5495212.8</v>
      </c>
      <c r="D5" t="n">
        <v>11878631.42</v>
      </c>
      <c r="E5" t="n">
        <v>5274215.1</v>
      </c>
      <c r="F5" t="n">
        <v>1666.68</v>
      </c>
      <c r="G5" t="n">
        <v>0</v>
      </c>
      <c r="H5" t="n">
        <v>2893320</v>
      </c>
      <c r="I5" t="n">
        <v>0</v>
      </c>
      <c r="J5" t="n">
        <v>0</v>
      </c>
      <c r="K5" t="n">
        <v>32144.07</v>
      </c>
      <c r="L5" t="n">
        <v>453600</v>
      </c>
      <c r="M5" t="n">
        <v>0</v>
      </c>
      <c r="N5" t="n">
        <v>0</v>
      </c>
      <c r="O5" t="n">
        <v>0</v>
      </c>
      <c r="P5" t="n">
        <v>0</v>
      </c>
      <c r="Q5" t="n">
        <v>113373</v>
      </c>
    </row>
    <row r="6">
      <c r="A6" t="n">
        <v>100</v>
      </c>
      <c r="B6" t="n">
        <v>347558.4</v>
      </c>
      <c r="C6" t="n">
        <v>9316036.800000001</v>
      </c>
      <c r="D6" t="n">
        <v>18850081.54</v>
      </c>
      <c r="E6" t="n">
        <v>8081073</v>
      </c>
      <c r="F6" t="n">
        <v>16666.8</v>
      </c>
      <c r="G6" t="n">
        <v>9315</v>
      </c>
      <c r="H6" t="n">
        <v>11598930</v>
      </c>
      <c r="I6" t="n">
        <v>0</v>
      </c>
      <c r="J6" t="n">
        <v>0</v>
      </c>
      <c r="K6" t="n">
        <v>73853.67999999999</v>
      </c>
      <c r="L6" t="n">
        <v>695304</v>
      </c>
      <c r="M6" t="n">
        <v>840</v>
      </c>
      <c r="N6" t="n">
        <v>0</v>
      </c>
      <c r="O6" t="n">
        <v>0</v>
      </c>
      <c r="P6" t="n">
        <v>0</v>
      </c>
      <c r="Q6" t="n">
        <v>2373948</v>
      </c>
    </row>
    <row r="7">
      <c r="A7" t="n">
        <v>150</v>
      </c>
      <c r="B7" t="n">
        <v>508485.6</v>
      </c>
      <c r="C7" t="n">
        <v>10838016</v>
      </c>
      <c r="D7" t="n">
        <v>24836308.99</v>
      </c>
      <c r="E7" t="n">
        <v>10434849.3</v>
      </c>
      <c r="F7" t="n">
        <v>75000.60000000001</v>
      </c>
      <c r="G7" t="n">
        <v>26973</v>
      </c>
      <c r="H7" t="n">
        <v>17226540</v>
      </c>
      <c r="I7" t="n">
        <v>0</v>
      </c>
      <c r="J7" t="n">
        <v>0</v>
      </c>
      <c r="K7" t="n">
        <v>92936.17999999999</v>
      </c>
      <c r="L7" t="n">
        <v>1095120</v>
      </c>
      <c r="M7" t="n">
        <v>66150</v>
      </c>
      <c r="N7" t="n">
        <v>2142</v>
      </c>
      <c r="O7" t="n">
        <v>0</v>
      </c>
      <c r="P7" t="n">
        <v>0</v>
      </c>
      <c r="Q7" t="n">
        <v>3119731.2</v>
      </c>
    </row>
    <row r="8">
      <c r="A8" t="n">
        <v>200</v>
      </c>
      <c r="B8" t="n">
        <v>631764</v>
      </c>
      <c r="C8" t="n">
        <v>10922688</v>
      </c>
      <c r="D8" t="n">
        <v>28875128.83</v>
      </c>
      <c r="E8" t="n">
        <v>14395307.85</v>
      </c>
      <c r="F8" t="n">
        <v>158334.6</v>
      </c>
      <c r="G8" t="n">
        <v>223236</v>
      </c>
      <c r="H8" t="n">
        <v>15407100</v>
      </c>
      <c r="I8" t="n">
        <v>0</v>
      </c>
      <c r="J8" t="n">
        <v>0</v>
      </c>
      <c r="K8" t="n">
        <v>250160.51</v>
      </c>
      <c r="L8" t="n">
        <v>1491426</v>
      </c>
      <c r="M8" t="n">
        <v>404250</v>
      </c>
      <c r="N8" t="n">
        <v>23460</v>
      </c>
      <c r="O8" t="n">
        <v>2295</v>
      </c>
      <c r="P8" t="n">
        <v>0</v>
      </c>
      <c r="Q8" t="n">
        <v>4372709.4</v>
      </c>
    </row>
    <row r="9">
      <c r="A9" t="n">
        <v>250</v>
      </c>
      <c r="B9" t="n">
        <v>1037484</v>
      </c>
      <c r="C9" t="n">
        <v>10838016</v>
      </c>
      <c r="D9" t="n">
        <v>31259492.35</v>
      </c>
      <c r="E9" t="n">
        <v>16541049.15</v>
      </c>
      <c r="F9" t="n">
        <v>208335</v>
      </c>
      <c r="G9" t="n">
        <v>283662</v>
      </c>
      <c r="H9" t="n">
        <v>20520000</v>
      </c>
      <c r="I9" t="n">
        <v>0</v>
      </c>
      <c r="J9" t="n">
        <v>23064.1</v>
      </c>
      <c r="K9" t="n">
        <v>77980.94</v>
      </c>
      <c r="L9" t="n">
        <v>1810836</v>
      </c>
      <c r="M9" t="n">
        <v>536550</v>
      </c>
      <c r="N9" t="n">
        <v>22950</v>
      </c>
      <c r="O9" t="n">
        <v>2805</v>
      </c>
      <c r="P9" t="n">
        <v>0</v>
      </c>
      <c r="Q9" t="n">
        <v>7332047.64</v>
      </c>
    </row>
    <row r="10">
      <c r="A10" t="n">
        <v>300</v>
      </c>
      <c r="B10" t="n">
        <v>2764440</v>
      </c>
      <c r="C10" t="n">
        <v>13928544</v>
      </c>
      <c r="D10" t="n">
        <v>43525278.72</v>
      </c>
      <c r="E10" t="n">
        <v>23951970</v>
      </c>
      <c r="F10" t="n">
        <v>208335</v>
      </c>
      <c r="G10" t="n">
        <v>385560</v>
      </c>
      <c r="H10" t="n">
        <v>13167000</v>
      </c>
      <c r="I10" t="n">
        <v>0</v>
      </c>
      <c r="J10" t="n">
        <v>48556</v>
      </c>
      <c r="K10" t="n">
        <v>211218.6</v>
      </c>
      <c r="L10" t="n">
        <v>2105028</v>
      </c>
      <c r="M10" t="n">
        <v>919275</v>
      </c>
      <c r="N10" t="n">
        <v>4080</v>
      </c>
      <c r="O10" t="n">
        <v>3570</v>
      </c>
      <c r="P10" t="n">
        <v>0</v>
      </c>
      <c r="Q10" t="n">
        <v>20140920</v>
      </c>
    </row>
    <row r="11">
      <c r="A11" t="n">
        <v>350</v>
      </c>
      <c r="B11" t="n">
        <v>5029668</v>
      </c>
      <c r="C11" t="n">
        <v>16743888</v>
      </c>
      <c r="D11" t="n">
        <v>54036968.83</v>
      </c>
      <c r="E11" t="n">
        <v>33083154</v>
      </c>
      <c r="F11" t="n">
        <v>125001</v>
      </c>
      <c r="G11" t="n">
        <v>396900</v>
      </c>
      <c r="H11" t="n">
        <v>16929000</v>
      </c>
      <c r="I11" t="n">
        <v>0</v>
      </c>
      <c r="J11" t="n">
        <v>0</v>
      </c>
      <c r="K11" t="n">
        <v>261765.4</v>
      </c>
      <c r="L11" t="n">
        <v>3002400</v>
      </c>
      <c r="M11" t="n">
        <v>1058400</v>
      </c>
      <c r="N11" t="n">
        <v>0</v>
      </c>
      <c r="O11" t="n">
        <v>26010</v>
      </c>
      <c r="P11" t="n">
        <v>0</v>
      </c>
      <c r="Q11" t="n">
        <v>36644724</v>
      </c>
    </row>
    <row r="12">
      <c r="A12" t="n">
        <v>400</v>
      </c>
      <c r="B12" t="n">
        <v>8202852</v>
      </c>
      <c r="C12" t="n">
        <v>21506688</v>
      </c>
      <c r="D12" t="n">
        <v>71609370.62</v>
      </c>
      <c r="E12" t="n">
        <v>55508706</v>
      </c>
      <c r="F12" t="n">
        <v>250002</v>
      </c>
      <c r="G12" t="n">
        <v>490860</v>
      </c>
      <c r="H12" t="n">
        <v>18297000</v>
      </c>
      <c r="I12" t="n">
        <v>0</v>
      </c>
      <c r="J12" t="n">
        <v>0</v>
      </c>
      <c r="K12" t="n">
        <v>540136.9399999999</v>
      </c>
      <c r="L12" t="n">
        <v>4201200</v>
      </c>
      <c r="M12" t="n">
        <v>1107225</v>
      </c>
      <c r="N12" t="n">
        <v>0</v>
      </c>
      <c r="O12" t="n">
        <v>132600</v>
      </c>
      <c r="P12" t="n">
        <v>0</v>
      </c>
      <c r="Q12" t="n">
        <v>59763636</v>
      </c>
    </row>
    <row r="13">
      <c r="A13" t="n">
        <v>450</v>
      </c>
      <c r="B13" t="n">
        <v>11048940</v>
      </c>
      <c r="C13" t="n">
        <v>26100144</v>
      </c>
      <c r="D13" t="n">
        <v>89013209.47</v>
      </c>
      <c r="E13" t="n">
        <v>66712539.6</v>
      </c>
      <c r="F13" t="n">
        <v>333336</v>
      </c>
      <c r="G13" t="n">
        <v>962280</v>
      </c>
      <c r="H13" t="n">
        <v>23769000</v>
      </c>
      <c r="I13" t="n">
        <v>0</v>
      </c>
      <c r="J13" t="n">
        <v>24278</v>
      </c>
      <c r="K13" t="n">
        <v>645454.91</v>
      </c>
      <c r="L13" t="n">
        <v>6517800</v>
      </c>
      <c r="M13" t="n">
        <v>892500</v>
      </c>
      <c r="N13" t="n">
        <v>0</v>
      </c>
      <c r="O13" t="n">
        <v>71400</v>
      </c>
      <c r="P13" t="n">
        <v>0</v>
      </c>
      <c r="Q13" t="n">
        <v>80499420</v>
      </c>
    </row>
    <row r="14">
      <c r="A14" t="n">
        <v>500</v>
      </c>
      <c r="B14" t="n">
        <v>13701744</v>
      </c>
      <c r="C14" t="n">
        <v>32260032</v>
      </c>
      <c r="D14" t="n">
        <v>112628330.5</v>
      </c>
      <c r="E14" t="n">
        <v>77070695.40000001</v>
      </c>
      <c r="F14" t="n">
        <v>208335</v>
      </c>
      <c r="G14" t="n">
        <v>1168020</v>
      </c>
      <c r="H14" t="n">
        <v>24453000</v>
      </c>
      <c r="I14" t="n">
        <v>188785.73</v>
      </c>
      <c r="J14" t="n">
        <v>48556</v>
      </c>
      <c r="K14" t="n">
        <v>141589.3</v>
      </c>
      <c r="L14" t="n">
        <v>8980200</v>
      </c>
      <c r="M14" t="n">
        <v>1008000</v>
      </c>
      <c r="N14" t="n">
        <v>0</v>
      </c>
      <c r="O14" t="n">
        <v>25500</v>
      </c>
      <c r="P14" t="n">
        <v>0</v>
      </c>
      <c r="Q14" t="n">
        <v>99826992</v>
      </c>
    </row>
    <row r="15">
      <c r="A15" t="n">
        <v>550</v>
      </c>
      <c r="B15" t="n">
        <v>13595904</v>
      </c>
      <c r="C15" t="n">
        <v>26989200</v>
      </c>
      <c r="D15" t="n">
        <v>95583628.8</v>
      </c>
      <c r="E15" t="n">
        <v>45917485.2</v>
      </c>
      <c r="F15" t="n">
        <v>208335</v>
      </c>
      <c r="G15" t="n">
        <v>931500</v>
      </c>
      <c r="H15" t="n">
        <v>22743000</v>
      </c>
      <c r="I15" t="n">
        <v>0</v>
      </c>
      <c r="J15" t="n">
        <v>72834</v>
      </c>
      <c r="K15" t="n">
        <v>191504.86</v>
      </c>
      <c r="L15" t="n">
        <v>8559000</v>
      </c>
      <c r="M15" t="n">
        <v>997500</v>
      </c>
      <c r="N15" t="n">
        <v>0</v>
      </c>
      <c r="O15" t="n">
        <v>20400</v>
      </c>
      <c r="P15" t="n">
        <v>0</v>
      </c>
      <c r="Q15" t="n">
        <v>99055872</v>
      </c>
    </row>
    <row r="16">
      <c r="A16" t="n">
        <v>600</v>
      </c>
      <c r="B16" t="n">
        <v>14211288</v>
      </c>
      <c r="C16" t="n">
        <v>26883360</v>
      </c>
      <c r="D16" t="n">
        <v>96560640</v>
      </c>
      <c r="E16" t="n">
        <v>44125900.2</v>
      </c>
      <c r="F16" t="n">
        <v>458337</v>
      </c>
      <c r="G16" t="n">
        <v>1377000</v>
      </c>
      <c r="H16" t="n">
        <v>28044000</v>
      </c>
      <c r="I16" t="n">
        <v>388448</v>
      </c>
      <c r="J16" t="n">
        <v>48556</v>
      </c>
      <c r="K16" t="n">
        <v>194224</v>
      </c>
      <c r="L16" t="n">
        <v>13078800</v>
      </c>
      <c r="M16" t="n">
        <v>1155000</v>
      </c>
      <c r="N16" t="n">
        <v>0</v>
      </c>
      <c r="O16" t="n">
        <v>20400</v>
      </c>
      <c r="P16" t="n">
        <v>0</v>
      </c>
      <c r="Q16" t="n">
        <v>103539384</v>
      </c>
    </row>
    <row r="17">
      <c r="A17" t="n">
        <v>650</v>
      </c>
      <c r="B17" t="n">
        <v>18954684</v>
      </c>
      <c r="C17" t="n">
        <v>25041744</v>
      </c>
      <c r="D17" t="n">
        <v>89945856</v>
      </c>
      <c r="E17" t="n">
        <v>35306830.8</v>
      </c>
      <c r="F17" t="n">
        <v>333336</v>
      </c>
      <c r="G17" t="n">
        <v>1859760</v>
      </c>
      <c r="H17" t="n">
        <v>22230000</v>
      </c>
      <c r="I17" t="n">
        <v>0</v>
      </c>
      <c r="J17" t="n">
        <v>0</v>
      </c>
      <c r="K17" t="n">
        <v>339892</v>
      </c>
      <c r="L17" t="n">
        <v>17550000</v>
      </c>
      <c r="M17" t="n">
        <v>1522500</v>
      </c>
      <c r="N17" t="n">
        <v>0</v>
      </c>
      <c r="O17" t="n">
        <v>30600</v>
      </c>
      <c r="P17" t="n">
        <v>0</v>
      </c>
      <c r="Q17" t="n">
        <v>138098412</v>
      </c>
    </row>
    <row r="18">
      <c r="A18" t="n">
        <v>700</v>
      </c>
      <c r="B18" t="n">
        <v>14261940</v>
      </c>
      <c r="C18" t="n">
        <v>15304464</v>
      </c>
      <c r="D18" t="n">
        <v>54971136</v>
      </c>
      <c r="E18" t="n">
        <v>27206134.2</v>
      </c>
      <c r="F18" t="n">
        <v>166668</v>
      </c>
      <c r="G18" t="n">
        <v>1206900</v>
      </c>
      <c r="H18" t="n">
        <v>5301000</v>
      </c>
      <c r="I18" t="n">
        <v>0</v>
      </c>
      <c r="J18" t="n">
        <v>0</v>
      </c>
      <c r="K18" t="n">
        <v>97112</v>
      </c>
      <c r="L18" t="n">
        <v>10697400</v>
      </c>
      <c r="M18" t="n">
        <v>1512000</v>
      </c>
      <c r="N18" t="n">
        <v>0</v>
      </c>
      <c r="O18" t="n">
        <v>0</v>
      </c>
      <c r="P18" t="n">
        <v>0</v>
      </c>
      <c r="Q18" t="n">
        <v>103908420</v>
      </c>
    </row>
    <row r="19">
      <c r="A19" t="n">
        <v>750</v>
      </c>
      <c r="B19" t="n">
        <v>5668488</v>
      </c>
      <c r="C19" t="n">
        <v>9652608</v>
      </c>
      <c r="D19" t="n">
        <v>34670592</v>
      </c>
      <c r="E19" t="n">
        <v>13122506.25</v>
      </c>
      <c r="F19" t="n">
        <v>83334</v>
      </c>
      <c r="G19" t="n">
        <v>518400</v>
      </c>
      <c r="H19" t="n">
        <v>4788000</v>
      </c>
      <c r="I19" t="n">
        <v>194224</v>
      </c>
      <c r="J19" t="n">
        <v>0</v>
      </c>
      <c r="K19" t="n">
        <v>0</v>
      </c>
      <c r="L19" t="n">
        <v>5313600</v>
      </c>
      <c r="M19" t="n">
        <v>1291500</v>
      </c>
      <c r="N19" t="n">
        <v>0</v>
      </c>
      <c r="O19" t="n">
        <v>0</v>
      </c>
      <c r="P19" t="n">
        <v>0</v>
      </c>
      <c r="Q19" t="n">
        <v>41298984</v>
      </c>
    </row>
    <row r="20">
      <c r="A20" t="n">
        <v>800</v>
      </c>
      <c r="B20" t="n">
        <v>3705156</v>
      </c>
      <c r="C20" t="n">
        <v>3704400</v>
      </c>
      <c r="D20" t="n">
        <v>13305600</v>
      </c>
      <c r="E20" t="n">
        <v>5605767</v>
      </c>
      <c r="F20" t="n">
        <v>0</v>
      </c>
      <c r="G20" t="n">
        <v>210600</v>
      </c>
      <c r="H20" t="n">
        <v>1881000</v>
      </c>
      <c r="I20" t="n">
        <v>0</v>
      </c>
      <c r="J20" t="n">
        <v>0</v>
      </c>
      <c r="K20" t="n">
        <v>0</v>
      </c>
      <c r="L20" t="n">
        <v>2764800</v>
      </c>
      <c r="M20" t="n">
        <v>987000</v>
      </c>
      <c r="N20" t="n">
        <v>0</v>
      </c>
      <c r="O20" t="n">
        <v>0</v>
      </c>
      <c r="P20" t="n">
        <v>0</v>
      </c>
      <c r="Q20" t="n">
        <v>26994708</v>
      </c>
    </row>
    <row r="21">
      <c r="A21" t="n">
        <v>850</v>
      </c>
      <c r="B21" t="n">
        <v>1364076</v>
      </c>
      <c r="C21" t="n">
        <v>994896</v>
      </c>
      <c r="D21" t="n">
        <v>3573504</v>
      </c>
      <c r="E21" t="n">
        <v>1154687.4</v>
      </c>
      <c r="F21" t="n">
        <v>0</v>
      </c>
      <c r="G21" t="n">
        <v>59940</v>
      </c>
      <c r="H21" t="n">
        <v>171000</v>
      </c>
      <c r="I21" t="n">
        <v>0</v>
      </c>
      <c r="J21" t="n">
        <v>0</v>
      </c>
      <c r="K21" t="n">
        <v>0</v>
      </c>
      <c r="L21" t="n">
        <v>1225800</v>
      </c>
      <c r="M21" t="n">
        <v>472500</v>
      </c>
      <c r="N21" t="n">
        <v>0</v>
      </c>
      <c r="O21" t="n">
        <v>0</v>
      </c>
      <c r="P21" t="n">
        <v>0</v>
      </c>
      <c r="Q21" t="n">
        <v>9938268</v>
      </c>
    </row>
    <row r="22">
      <c r="A22" t="n">
        <v>900</v>
      </c>
      <c r="B22" t="n">
        <v>801864</v>
      </c>
      <c r="C22" t="n">
        <v>232848</v>
      </c>
      <c r="D22" t="n">
        <v>836352</v>
      </c>
      <c r="E22" t="n">
        <v>0</v>
      </c>
      <c r="F22" t="n">
        <v>0</v>
      </c>
      <c r="G22" t="n">
        <v>11340</v>
      </c>
      <c r="H22" t="n">
        <v>342000</v>
      </c>
      <c r="I22" t="n">
        <v>0</v>
      </c>
      <c r="J22" t="n">
        <v>0</v>
      </c>
      <c r="K22" t="n">
        <v>0</v>
      </c>
      <c r="L22" t="n">
        <v>442800</v>
      </c>
      <c r="M22" t="n">
        <v>262500</v>
      </c>
      <c r="N22" t="n">
        <v>0</v>
      </c>
      <c r="O22" t="n">
        <v>0</v>
      </c>
      <c r="P22" t="n">
        <v>0</v>
      </c>
      <c r="Q22" t="n">
        <v>5842152</v>
      </c>
    </row>
    <row r="23">
      <c r="A23" t="n">
        <v>950</v>
      </c>
      <c r="B23" t="n">
        <v>252000</v>
      </c>
      <c r="C23" t="n">
        <v>84672</v>
      </c>
      <c r="D23" t="n">
        <v>304128</v>
      </c>
      <c r="E23" t="n">
        <v>0</v>
      </c>
      <c r="F23" t="n">
        <v>0</v>
      </c>
      <c r="G23" t="n">
        <v>3240</v>
      </c>
      <c r="H23" t="n">
        <v>513000</v>
      </c>
      <c r="I23" t="n">
        <v>0</v>
      </c>
      <c r="J23" t="n">
        <v>0</v>
      </c>
      <c r="K23" t="n">
        <v>0</v>
      </c>
      <c r="L23" t="n">
        <v>259200</v>
      </c>
      <c r="M23" t="n">
        <v>262500</v>
      </c>
      <c r="N23" t="n">
        <v>0</v>
      </c>
      <c r="O23" t="n">
        <v>0</v>
      </c>
      <c r="P23" t="n">
        <v>0</v>
      </c>
      <c r="Q23" t="n">
        <v>1836000</v>
      </c>
    </row>
    <row r="24">
      <c r="A24" t="n">
        <v>1000</v>
      </c>
      <c r="B24" t="n">
        <v>369432</v>
      </c>
      <c r="C24" t="n">
        <v>63504</v>
      </c>
      <c r="D24" t="n">
        <v>228096</v>
      </c>
      <c r="E24" t="n">
        <v>0</v>
      </c>
      <c r="F24" t="n">
        <v>0</v>
      </c>
      <c r="G24" t="n">
        <v>0</v>
      </c>
      <c r="H24" t="n">
        <v>513000</v>
      </c>
      <c r="I24" t="n">
        <v>0</v>
      </c>
      <c r="J24" t="n">
        <v>0</v>
      </c>
      <c r="K24" t="n">
        <v>0</v>
      </c>
      <c r="L24" t="n">
        <v>826200</v>
      </c>
      <c r="M24" t="n">
        <v>924000</v>
      </c>
      <c r="N24" t="n">
        <v>0</v>
      </c>
      <c r="O24" t="n">
        <v>0</v>
      </c>
      <c r="P24" t="n">
        <v>0</v>
      </c>
      <c r="Q24" t="n">
        <v>2691576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16869.78</v>
      </c>
      <c r="C4" t="n">
        <v>3738168</v>
      </c>
      <c r="D4" t="n">
        <v>2937132</v>
      </c>
      <c r="E4" t="n">
        <v>1227600</v>
      </c>
      <c r="F4" t="n">
        <v>28</v>
      </c>
      <c r="G4" t="n">
        <v>71940</v>
      </c>
      <c r="H4" t="n">
        <v>8460</v>
      </c>
      <c r="I4" t="n">
        <v>0</v>
      </c>
      <c r="J4" t="n">
        <v>0</v>
      </c>
      <c r="K4" t="n">
        <v>73</v>
      </c>
      <c r="L4" t="n">
        <v>227370</v>
      </c>
      <c r="M4" t="n">
        <v>840</v>
      </c>
      <c r="N4" t="n">
        <v>6480</v>
      </c>
      <c r="O4" t="n">
        <v>19080</v>
      </c>
      <c r="P4" t="n">
        <v>5100</v>
      </c>
      <c r="Q4" t="n">
        <v>202437.36</v>
      </c>
    </row>
    <row r="5">
      <c r="A5" t="n">
        <v>50</v>
      </c>
      <c r="B5" t="n">
        <v>17557.56</v>
      </c>
      <c r="C5" t="n">
        <v>2528064</v>
      </c>
      <c r="D5" t="n">
        <v>1986336</v>
      </c>
      <c r="E5" t="n">
        <v>658800</v>
      </c>
      <c r="F5" t="n">
        <v>23</v>
      </c>
      <c r="G5" t="n">
        <v>49320</v>
      </c>
      <c r="H5" t="n">
        <v>5730</v>
      </c>
      <c r="I5" t="n">
        <v>0</v>
      </c>
      <c r="J5" t="n">
        <v>0</v>
      </c>
      <c r="K5" t="n">
        <v>56</v>
      </c>
      <c r="L5" t="n">
        <v>174240</v>
      </c>
      <c r="M5" t="n">
        <v>1230</v>
      </c>
      <c r="N5" t="n">
        <v>12510</v>
      </c>
      <c r="O5" t="n">
        <v>21990</v>
      </c>
      <c r="P5" t="n">
        <v>13560</v>
      </c>
      <c r="Q5" t="n">
        <v>210690.72</v>
      </c>
    </row>
    <row r="6">
      <c r="A6" t="n">
        <v>100</v>
      </c>
      <c r="B6" t="n">
        <v>7724.97</v>
      </c>
      <c r="C6" t="n">
        <v>954072</v>
      </c>
      <c r="D6" t="n">
        <v>749628</v>
      </c>
      <c r="E6" t="n">
        <v>279000</v>
      </c>
      <c r="F6" t="n">
        <v>3</v>
      </c>
      <c r="G6" t="n">
        <v>27480</v>
      </c>
      <c r="H6" t="n">
        <v>5430</v>
      </c>
      <c r="I6" t="n">
        <v>0</v>
      </c>
      <c r="J6" t="n">
        <v>0</v>
      </c>
      <c r="K6" t="n">
        <v>22</v>
      </c>
      <c r="L6" t="n">
        <v>81660</v>
      </c>
      <c r="M6" t="n">
        <v>2400</v>
      </c>
      <c r="N6" t="n">
        <v>17100</v>
      </c>
      <c r="O6" t="n">
        <v>5580</v>
      </c>
      <c r="P6" t="n">
        <v>10830</v>
      </c>
      <c r="Q6" t="n">
        <v>92699.64</v>
      </c>
    </row>
    <row r="7">
      <c r="A7" t="n">
        <v>150</v>
      </c>
      <c r="B7" t="n">
        <v>2448.99</v>
      </c>
      <c r="C7" t="n">
        <v>325080</v>
      </c>
      <c r="D7" t="n">
        <v>255420</v>
      </c>
      <c r="E7" t="n">
        <v>78300</v>
      </c>
      <c r="F7" t="n">
        <v>4</v>
      </c>
      <c r="G7" t="n">
        <v>8250</v>
      </c>
      <c r="H7" t="n">
        <v>2520</v>
      </c>
      <c r="I7" t="n">
        <v>0</v>
      </c>
      <c r="J7" t="n">
        <v>0</v>
      </c>
      <c r="K7" t="n">
        <v>13</v>
      </c>
      <c r="L7" t="n">
        <v>31440</v>
      </c>
      <c r="M7" t="n">
        <v>2040</v>
      </c>
      <c r="N7" t="n">
        <v>4410</v>
      </c>
      <c r="O7" t="n">
        <v>1650</v>
      </c>
      <c r="P7" t="n">
        <v>9960</v>
      </c>
      <c r="Q7" t="n">
        <v>29387.88</v>
      </c>
    </row>
    <row r="8">
      <c r="A8" t="n">
        <v>200</v>
      </c>
      <c r="B8" t="n">
        <v>1642.32</v>
      </c>
      <c r="C8" t="n">
        <v>153720</v>
      </c>
      <c r="D8" t="n">
        <v>120780</v>
      </c>
      <c r="E8" t="n">
        <v>36000</v>
      </c>
      <c r="F8" t="n">
        <v>1</v>
      </c>
      <c r="G8" t="n">
        <v>2940</v>
      </c>
      <c r="H8" t="n">
        <v>1980</v>
      </c>
      <c r="I8" t="n">
        <v>0</v>
      </c>
      <c r="J8" t="n">
        <v>0</v>
      </c>
      <c r="K8" t="n">
        <v>4</v>
      </c>
      <c r="L8" t="n">
        <v>11460</v>
      </c>
      <c r="M8" t="n">
        <v>1020</v>
      </c>
      <c r="N8" t="n">
        <v>2130</v>
      </c>
      <c r="O8" t="n">
        <v>6450</v>
      </c>
      <c r="P8" t="n">
        <v>10980</v>
      </c>
      <c r="Q8" t="n">
        <v>19707.84</v>
      </c>
    </row>
    <row r="9">
      <c r="A9" t="n">
        <v>250</v>
      </c>
      <c r="B9" t="n">
        <v>1019.25</v>
      </c>
      <c r="C9" t="n">
        <v>105336</v>
      </c>
      <c r="D9" t="n">
        <v>82764</v>
      </c>
      <c r="E9" t="n">
        <v>9900</v>
      </c>
      <c r="F9" t="n">
        <v>1</v>
      </c>
      <c r="G9" t="n">
        <v>6000</v>
      </c>
      <c r="H9" t="n">
        <v>4650</v>
      </c>
      <c r="I9" t="n">
        <v>0</v>
      </c>
      <c r="J9" t="n">
        <v>0</v>
      </c>
      <c r="K9" t="n">
        <v>3</v>
      </c>
      <c r="L9" t="n">
        <v>9570</v>
      </c>
      <c r="M9" t="n">
        <v>570</v>
      </c>
      <c r="N9" t="n">
        <v>5850</v>
      </c>
      <c r="O9" t="n">
        <v>2370</v>
      </c>
      <c r="P9" t="n">
        <v>12300</v>
      </c>
      <c r="Q9" t="n">
        <v>12231</v>
      </c>
    </row>
    <row r="10">
      <c r="A10" t="n">
        <v>300</v>
      </c>
      <c r="B10" t="n">
        <v>165.06</v>
      </c>
      <c r="C10" t="n">
        <v>20160</v>
      </c>
      <c r="D10" t="n">
        <v>15840</v>
      </c>
      <c r="E10" t="n">
        <v>2700</v>
      </c>
      <c r="F10" t="n">
        <v>1</v>
      </c>
      <c r="G10" t="n">
        <v>2010</v>
      </c>
      <c r="H10" t="n">
        <v>3900</v>
      </c>
      <c r="I10" t="n">
        <v>0</v>
      </c>
      <c r="J10" t="n">
        <v>0</v>
      </c>
      <c r="K10" t="n">
        <v>1</v>
      </c>
      <c r="L10" t="n">
        <v>2310</v>
      </c>
      <c r="M10" t="n">
        <v>90</v>
      </c>
      <c r="N10" t="n">
        <v>4680</v>
      </c>
      <c r="O10" t="n">
        <v>1020</v>
      </c>
      <c r="P10" t="n">
        <v>7050</v>
      </c>
      <c r="Q10" t="n">
        <v>1980.72</v>
      </c>
    </row>
    <row r="11">
      <c r="A11" t="n">
        <v>350</v>
      </c>
      <c r="B11" t="n">
        <v>44.28</v>
      </c>
      <c r="C11" t="n">
        <v>3528</v>
      </c>
      <c r="D11" t="n">
        <v>2772</v>
      </c>
      <c r="E11" t="n">
        <v>900</v>
      </c>
      <c r="F11" t="n">
        <v>0</v>
      </c>
      <c r="G11" t="n">
        <v>720</v>
      </c>
      <c r="H11" t="n">
        <v>390</v>
      </c>
      <c r="I11" t="n">
        <v>0</v>
      </c>
      <c r="J11" t="n">
        <v>0</v>
      </c>
      <c r="K11" t="n">
        <v>0</v>
      </c>
      <c r="L11" t="n">
        <v>510</v>
      </c>
      <c r="M11" t="n">
        <v>0</v>
      </c>
      <c r="N11" t="n">
        <v>0</v>
      </c>
      <c r="O11" t="n">
        <v>0</v>
      </c>
      <c r="P11" t="n">
        <v>4800</v>
      </c>
      <c r="Q11" t="n">
        <v>531.36</v>
      </c>
    </row>
    <row r="12">
      <c r="A12" t="n">
        <v>400</v>
      </c>
      <c r="B12" t="n">
        <v>14.31</v>
      </c>
      <c r="C12" t="n">
        <v>1008</v>
      </c>
      <c r="D12" t="n">
        <v>792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330</v>
      </c>
      <c r="M12" t="n">
        <v>0</v>
      </c>
      <c r="N12" t="n">
        <v>0</v>
      </c>
      <c r="O12" t="n">
        <v>0</v>
      </c>
      <c r="P12" t="n">
        <v>0</v>
      </c>
      <c r="Q12" t="n">
        <v>171.72</v>
      </c>
    </row>
    <row r="13">
      <c r="A13" t="n">
        <v>450</v>
      </c>
      <c r="B13" t="n">
        <v>10.26</v>
      </c>
      <c r="C13" t="n">
        <v>1008</v>
      </c>
      <c r="D13" t="n">
        <v>792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480</v>
      </c>
      <c r="M13" t="n">
        <v>0</v>
      </c>
      <c r="N13" t="n">
        <v>0</v>
      </c>
      <c r="O13" t="n">
        <v>0</v>
      </c>
      <c r="P13" t="n">
        <v>0</v>
      </c>
      <c r="Q13" t="n">
        <v>123.12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7900.9</v>
      </c>
      <c r="C5" t="n">
        <v>1390435.2</v>
      </c>
      <c r="D5" t="n">
        <v>657477.22</v>
      </c>
      <c r="E5" t="n">
        <v>72665.64</v>
      </c>
      <c r="F5" t="n">
        <v>0.46</v>
      </c>
      <c r="G5" t="n">
        <v>0</v>
      </c>
      <c r="H5" t="n">
        <v>2062.8</v>
      </c>
      <c r="I5" t="n">
        <v>0</v>
      </c>
      <c r="J5" t="n">
        <v>0</v>
      </c>
      <c r="K5" t="n">
        <v>18.54</v>
      </c>
      <c r="L5" t="n">
        <v>36590.4</v>
      </c>
      <c r="M5" t="n">
        <v>24.6</v>
      </c>
      <c r="N5" t="n">
        <v>125.1</v>
      </c>
      <c r="O5" t="n">
        <v>1099.5</v>
      </c>
      <c r="P5" t="n">
        <v>271.2</v>
      </c>
      <c r="Q5" t="n">
        <v>10534.54</v>
      </c>
    </row>
    <row r="6">
      <c r="A6" t="n">
        <v>100</v>
      </c>
      <c r="B6" t="n">
        <v>6179.98</v>
      </c>
      <c r="C6" t="n">
        <v>858664.8</v>
      </c>
      <c r="D6" t="n">
        <v>380061.4</v>
      </c>
      <c r="E6" t="n">
        <v>47151</v>
      </c>
      <c r="F6" t="n">
        <v>0.3</v>
      </c>
      <c r="G6" t="n">
        <v>1374</v>
      </c>
      <c r="H6" t="n">
        <v>3095.1</v>
      </c>
      <c r="I6" t="n">
        <v>0</v>
      </c>
      <c r="J6" t="n">
        <v>0</v>
      </c>
      <c r="K6" t="n">
        <v>11.15</v>
      </c>
      <c r="L6" t="n">
        <v>30214.2</v>
      </c>
      <c r="M6" t="n">
        <v>192</v>
      </c>
      <c r="N6" t="n">
        <v>855</v>
      </c>
      <c r="O6" t="n">
        <v>1395</v>
      </c>
      <c r="P6" t="n">
        <v>1624.5</v>
      </c>
      <c r="Q6" t="n">
        <v>69524.73</v>
      </c>
    </row>
    <row r="7">
      <c r="A7" t="n">
        <v>150</v>
      </c>
      <c r="B7" t="n">
        <v>2326.54</v>
      </c>
      <c r="C7" t="n">
        <v>325080</v>
      </c>
      <c r="D7" t="n">
        <v>162957.96</v>
      </c>
      <c r="E7" t="n">
        <v>16654.41</v>
      </c>
      <c r="F7" t="n">
        <v>2.4</v>
      </c>
      <c r="G7" t="n">
        <v>1237.5</v>
      </c>
      <c r="H7" t="n">
        <v>1839.6</v>
      </c>
      <c r="I7" t="n">
        <v>0</v>
      </c>
      <c r="J7" t="n">
        <v>0</v>
      </c>
      <c r="K7" t="n">
        <v>8.289999999999999</v>
      </c>
      <c r="L7" t="n">
        <v>18864</v>
      </c>
      <c r="M7" t="n">
        <v>714</v>
      </c>
      <c r="N7" t="n">
        <v>308.7</v>
      </c>
      <c r="O7" t="n">
        <v>577.5</v>
      </c>
      <c r="P7" t="n">
        <v>2490</v>
      </c>
      <c r="Q7" t="n">
        <v>23510.3</v>
      </c>
    </row>
    <row r="8">
      <c r="A8" t="n">
        <v>200</v>
      </c>
      <c r="B8" t="n">
        <v>1642.32</v>
      </c>
      <c r="C8" t="n">
        <v>153720</v>
      </c>
      <c r="D8" t="n">
        <v>88894.08</v>
      </c>
      <c r="E8" t="n">
        <v>8830.799999999999</v>
      </c>
      <c r="F8" t="n">
        <v>0.95</v>
      </c>
      <c r="G8" t="n">
        <v>1911</v>
      </c>
      <c r="H8" t="n">
        <v>1683</v>
      </c>
      <c r="I8" t="n">
        <v>0</v>
      </c>
      <c r="J8" t="n">
        <v>0</v>
      </c>
      <c r="K8" t="n">
        <v>2.94</v>
      </c>
      <c r="L8" t="n">
        <v>8136.6</v>
      </c>
      <c r="M8" t="n">
        <v>561</v>
      </c>
      <c r="N8" t="n">
        <v>426</v>
      </c>
      <c r="O8" t="n">
        <v>2902.5</v>
      </c>
      <c r="P8" t="n">
        <v>4172.4</v>
      </c>
      <c r="Q8" t="n">
        <v>18722.45</v>
      </c>
    </row>
    <row r="9">
      <c r="A9" t="n">
        <v>250</v>
      </c>
      <c r="B9" t="n">
        <v>1019.25</v>
      </c>
      <c r="C9" t="n">
        <v>105336</v>
      </c>
      <c r="D9" t="n">
        <v>66459.49000000001</v>
      </c>
      <c r="E9" t="n">
        <v>2650.23</v>
      </c>
      <c r="F9" t="n">
        <v>1</v>
      </c>
      <c r="G9" t="n">
        <v>5100</v>
      </c>
      <c r="H9" t="n">
        <v>4650</v>
      </c>
      <c r="I9" t="n">
        <v>0</v>
      </c>
      <c r="J9" t="n">
        <v>0</v>
      </c>
      <c r="K9" t="n">
        <v>2.41</v>
      </c>
      <c r="L9" t="n">
        <v>7751.7</v>
      </c>
      <c r="M9" t="n">
        <v>399</v>
      </c>
      <c r="N9" t="n">
        <v>1755</v>
      </c>
      <c r="O9" t="n">
        <v>1303.5</v>
      </c>
      <c r="P9" t="n">
        <v>6150</v>
      </c>
      <c r="Q9" t="n">
        <v>11864.07</v>
      </c>
    </row>
    <row r="10">
      <c r="A10" t="n">
        <v>300</v>
      </c>
      <c r="B10" t="n">
        <v>165.06</v>
      </c>
      <c r="C10" t="n">
        <v>20160</v>
      </c>
      <c r="D10" t="n">
        <v>13780.8</v>
      </c>
      <c r="E10" t="n">
        <v>783</v>
      </c>
      <c r="F10" t="n">
        <v>1</v>
      </c>
      <c r="G10" t="n">
        <v>2010</v>
      </c>
      <c r="H10" t="n">
        <v>3900</v>
      </c>
      <c r="I10" t="n">
        <v>0</v>
      </c>
      <c r="J10" t="n">
        <v>0</v>
      </c>
      <c r="K10" t="n">
        <v>0.87</v>
      </c>
      <c r="L10" t="n">
        <v>2055.9</v>
      </c>
      <c r="M10" t="n">
        <v>76.5</v>
      </c>
      <c r="N10" t="n">
        <v>1872</v>
      </c>
      <c r="O10" t="n">
        <v>714</v>
      </c>
      <c r="P10" t="n">
        <v>5992.5</v>
      </c>
      <c r="Q10" t="n">
        <v>1980.72</v>
      </c>
    </row>
    <row r="11">
      <c r="A11" t="n">
        <v>350</v>
      </c>
      <c r="B11" t="n">
        <v>44.28</v>
      </c>
      <c r="C11" t="n">
        <v>3528</v>
      </c>
      <c r="D11" t="n">
        <v>2490.64</v>
      </c>
      <c r="E11" t="n">
        <v>368.82</v>
      </c>
      <c r="F11" t="n">
        <v>0</v>
      </c>
      <c r="G11" t="n">
        <v>720</v>
      </c>
      <c r="H11" t="n">
        <v>390</v>
      </c>
      <c r="I11" t="n">
        <v>0</v>
      </c>
      <c r="J11" t="n">
        <v>0</v>
      </c>
      <c r="K11" t="n">
        <v>0</v>
      </c>
      <c r="L11" t="n">
        <v>510</v>
      </c>
      <c r="M11" t="n">
        <v>0</v>
      </c>
      <c r="N11" t="n">
        <v>0</v>
      </c>
      <c r="O11" t="n">
        <v>0</v>
      </c>
      <c r="P11" t="n">
        <v>4320</v>
      </c>
      <c r="Q11" t="n">
        <v>531.36</v>
      </c>
    </row>
    <row r="12">
      <c r="A12" t="n">
        <v>400</v>
      </c>
      <c r="B12" t="n">
        <v>14.31</v>
      </c>
      <c r="C12" t="n">
        <v>1008</v>
      </c>
      <c r="D12" t="n">
        <v>734.1799999999999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330</v>
      </c>
      <c r="M12" t="n">
        <v>0</v>
      </c>
      <c r="N12" t="n">
        <v>0</v>
      </c>
      <c r="O12" t="n">
        <v>0</v>
      </c>
      <c r="P12" t="n">
        <v>0</v>
      </c>
      <c r="Q12" t="n">
        <v>171.72</v>
      </c>
    </row>
    <row r="13">
      <c r="A13" t="n">
        <v>450</v>
      </c>
      <c r="B13" t="n">
        <v>10.26</v>
      </c>
      <c r="C13" t="n">
        <v>1008</v>
      </c>
      <c r="D13" t="n">
        <v>752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480</v>
      </c>
      <c r="M13" t="n">
        <v>0</v>
      </c>
      <c r="N13" t="n">
        <v>0</v>
      </c>
      <c r="O13" t="n">
        <v>0</v>
      </c>
      <c r="P13" t="n">
        <v>0</v>
      </c>
      <c r="Q13" t="n">
        <v>123.12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22122525.6</v>
      </c>
      <c r="C5" t="n">
        <v>58398278.4</v>
      </c>
      <c r="D5" t="n">
        <v>126235625.47</v>
      </c>
      <c r="E5" t="n">
        <v>25069645.8</v>
      </c>
      <c r="F5" t="n">
        <v>19166.82</v>
      </c>
      <c r="G5" t="n">
        <v>0</v>
      </c>
      <c r="H5" t="n">
        <v>11757960</v>
      </c>
      <c r="I5" t="n">
        <v>0</v>
      </c>
      <c r="J5" t="n">
        <v>0</v>
      </c>
      <c r="K5" t="n">
        <v>900034.02</v>
      </c>
      <c r="L5" t="n">
        <v>6586272</v>
      </c>
      <c r="M5" t="n">
        <v>8610</v>
      </c>
      <c r="N5" t="n">
        <v>21267</v>
      </c>
      <c r="O5" t="n">
        <v>186915</v>
      </c>
      <c r="P5" t="n">
        <v>17628</v>
      </c>
      <c r="Q5" t="n">
        <v>6320721.6</v>
      </c>
    </row>
    <row r="6">
      <c r="A6" t="n">
        <v>100</v>
      </c>
      <c r="B6" t="n">
        <v>17303932.8</v>
      </c>
      <c r="C6" t="n">
        <v>36063921.6</v>
      </c>
      <c r="D6" t="n">
        <v>72971788.03</v>
      </c>
      <c r="E6" t="n">
        <v>16267095</v>
      </c>
      <c r="F6" t="n">
        <v>12500.1</v>
      </c>
      <c r="G6" t="n">
        <v>74196</v>
      </c>
      <c r="H6" t="n">
        <v>17642070</v>
      </c>
      <c r="I6" t="n">
        <v>0</v>
      </c>
      <c r="J6" t="n">
        <v>0</v>
      </c>
      <c r="K6" t="n">
        <v>541593.62</v>
      </c>
      <c r="L6" t="n">
        <v>5438556</v>
      </c>
      <c r="M6" t="n">
        <v>67200</v>
      </c>
      <c r="N6" t="n">
        <v>145350</v>
      </c>
      <c r="O6" t="n">
        <v>237150</v>
      </c>
      <c r="P6" t="n">
        <v>105592.5</v>
      </c>
      <c r="Q6" t="n">
        <v>41714838</v>
      </c>
    </row>
    <row r="7">
      <c r="A7" t="n">
        <v>150</v>
      </c>
      <c r="B7" t="n">
        <v>6514313.4</v>
      </c>
      <c r="C7" t="n">
        <v>13653360</v>
      </c>
      <c r="D7" t="n">
        <v>31287928.32</v>
      </c>
      <c r="E7" t="n">
        <v>5745771.45</v>
      </c>
      <c r="F7" t="n">
        <v>100000.8</v>
      </c>
      <c r="G7" t="n">
        <v>66825</v>
      </c>
      <c r="H7" t="n">
        <v>10485720</v>
      </c>
      <c r="I7" t="n">
        <v>0</v>
      </c>
      <c r="J7" t="n">
        <v>0</v>
      </c>
      <c r="K7" t="n">
        <v>402723.46</v>
      </c>
      <c r="L7" t="n">
        <v>3395520</v>
      </c>
      <c r="M7" t="n">
        <v>249900</v>
      </c>
      <c r="N7" t="n">
        <v>52479</v>
      </c>
      <c r="O7" t="n">
        <v>98175</v>
      </c>
      <c r="P7" t="n">
        <v>161850</v>
      </c>
      <c r="Q7" t="n">
        <v>14106182.4</v>
      </c>
    </row>
    <row r="8">
      <c r="A8" t="n">
        <v>200</v>
      </c>
      <c r="B8" t="n">
        <v>4598496</v>
      </c>
      <c r="C8" t="n">
        <v>6456240</v>
      </c>
      <c r="D8" t="n">
        <v>17067663.36</v>
      </c>
      <c r="E8" t="n">
        <v>3046626</v>
      </c>
      <c r="F8" t="n">
        <v>39583.65</v>
      </c>
      <c r="G8" t="n">
        <v>103194</v>
      </c>
      <c r="H8" t="n">
        <v>9593100</v>
      </c>
      <c r="I8" t="n">
        <v>0</v>
      </c>
      <c r="J8" t="n">
        <v>0</v>
      </c>
      <c r="K8" t="n">
        <v>142948.86</v>
      </c>
      <c r="L8" t="n">
        <v>1464588</v>
      </c>
      <c r="M8" t="n">
        <v>196350</v>
      </c>
      <c r="N8" t="n">
        <v>72420</v>
      </c>
      <c r="O8" t="n">
        <v>493425</v>
      </c>
      <c r="P8" t="n">
        <v>271206</v>
      </c>
      <c r="Q8" t="n">
        <v>11233468.8</v>
      </c>
    </row>
    <row r="9">
      <c r="A9" t="n">
        <v>250</v>
      </c>
      <c r="B9" t="n">
        <v>2853900</v>
      </c>
      <c r="C9" t="n">
        <v>4424112</v>
      </c>
      <c r="D9" t="n">
        <v>12760222.46</v>
      </c>
      <c r="E9" t="n">
        <v>914329.35</v>
      </c>
      <c r="F9" t="n">
        <v>41667</v>
      </c>
      <c r="G9" t="n">
        <v>275400</v>
      </c>
      <c r="H9" t="n">
        <v>26505000</v>
      </c>
      <c r="I9" t="n">
        <v>0</v>
      </c>
      <c r="J9" t="n">
        <v>0</v>
      </c>
      <c r="K9" t="n">
        <v>116971.4</v>
      </c>
      <c r="L9" t="n">
        <v>1395306</v>
      </c>
      <c r="M9" t="n">
        <v>139650</v>
      </c>
      <c r="N9" t="n">
        <v>298350</v>
      </c>
      <c r="O9" t="n">
        <v>221595</v>
      </c>
      <c r="P9" t="n">
        <v>399750</v>
      </c>
      <c r="Q9" t="n">
        <v>7118442</v>
      </c>
    </row>
    <row r="10">
      <c r="A10" t="n">
        <v>300</v>
      </c>
      <c r="B10" t="n">
        <v>462168</v>
      </c>
      <c r="C10" t="n">
        <v>846720</v>
      </c>
      <c r="D10" t="n">
        <v>2645913.6</v>
      </c>
      <c r="E10" t="n">
        <v>270135</v>
      </c>
      <c r="F10" t="n">
        <v>41667</v>
      </c>
      <c r="G10" t="n">
        <v>108540</v>
      </c>
      <c r="H10" t="n">
        <v>22230000</v>
      </c>
      <c r="I10" t="n">
        <v>0</v>
      </c>
      <c r="J10" t="n">
        <v>0</v>
      </c>
      <c r="K10" t="n">
        <v>42243.72</v>
      </c>
      <c r="L10" t="n">
        <v>370062</v>
      </c>
      <c r="M10" t="n">
        <v>26775</v>
      </c>
      <c r="N10" t="n">
        <v>318240</v>
      </c>
      <c r="O10" t="n">
        <v>121380</v>
      </c>
      <c r="P10" t="n">
        <v>389512.5</v>
      </c>
      <c r="Q10" t="n">
        <v>1188432</v>
      </c>
    </row>
    <row r="11">
      <c r="A11" t="n">
        <v>350</v>
      </c>
      <c r="B11" t="n">
        <v>123984</v>
      </c>
      <c r="C11" t="n">
        <v>148176</v>
      </c>
      <c r="D11" t="n">
        <v>478203.26</v>
      </c>
      <c r="E11" t="n">
        <v>127242.9</v>
      </c>
      <c r="F11" t="n">
        <v>0</v>
      </c>
      <c r="G11" t="n">
        <v>38880</v>
      </c>
      <c r="H11" t="n">
        <v>2223000</v>
      </c>
      <c r="I11" t="n">
        <v>0</v>
      </c>
      <c r="J11" t="n">
        <v>0</v>
      </c>
      <c r="K11" t="n">
        <v>0</v>
      </c>
      <c r="L11" t="n">
        <v>91800</v>
      </c>
      <c r="M11" t="n">
        <v>0</v>
      </c>
      <c r="N11" t="n">
        <v>0</v>
      </c>
      <c r="O11" t="n">
        <v>0</v>
      </c>
      <c r="P11" t="n">
        <v>280800</v>
      </c>
      <c r="Q11" t="n">
        <v>318816</v>
      </c>
    </row>
    <row r="12">
      <c r="A12" t="n">
        <v>400</v>
      </c>
      <c r="B12" t="n">
        <v>40068</v>
      </c>
      <c r="C12" t="n">
        <v>42336</v>
      </c>
      <c r="D12" t="n">
        <v>140963.33</v>
      </c>
      <c r="E12" t="n">
        <v>0</v>
      </c>
      <c r="F12" t="n">
        <v>0</v>
      </c>
      <c r="G12" t="n">
        <v>14580</v>
      </c>
      <c r="H12" t="n">
        <v>0</v>
      </c>
      <c r="I12" t="n">
        <v>0</v>
      </c>
      <c r="J12" t="n">
        <v>0</v>
      </c>
      <c r="K12" t="n">
        <v>0</v>
      </c>
      <c r="L12" t="n">
        <v>59400</v>
      </c>
      <c r="M12" t="n">
        <v>0</v>
      </c>
      <c r="N12" t="n">
        <v>0</v>
      </c>
      <c r="O12" t="n">
        <v>0</v>
      </c>
      <c r="P12" t="n">
        <v>0</v>
      </c>
      <c r="Q12" t="n">
        <v>103032</v>
      </c>
    </row>
    <row r="13">
      <c r="A13" t="n">
        <v>450</v>
      </c>
      <c r="B13" t="n">
        <v>28728</v>
      </c>
      <c r="C13" t="n">
        <v>42336</v>
      </c>
      <c r="D13" t="n">
        <v>144384.77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86400</v>
      </c>
      <c r="M13" t="n">
        <v>0</v>
      </c>
      <c r="N13" t="n">
        <v>0</v>
      </c>
      <c r="O13" t="n">
        <v>0</v>
      </c>
      <c r="P13" t="n">
        <v>0</v>
      </c>
      <c r="Q13" t="n">
        <v>73872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32361.39</v>
      </c>
      <c r="C4" t="n">
        <v>6455232</v>
      </c>
      <c r="D4" t="n">
        <v>5071968</v>
      </c>
      <c r="E4" t="n">
        <v>787500</v>
      </c>
      <c r="F4" t="n">
        <v>17</v>
      </c>
      <c r="G4" t="n">
        <v>88440</v>
      </c>
      <c r="H4" t="n">
        <v>19830</v>
      </c>
      <c r="I4" t="n">
        <v>0</v>
      </c>
      <c r="J4" t="n">
        <v>7</v>
      </c>
      <c r="K4" t="n">
        <v>52</v>
      </c>
      <c r="L4" t="n">
        <v>208230</v>
      </c>
      <c r="M4" t="n">
        <v>0</v>
      </c>
      <c r="N4" t="n">
        <v>22590</v>
      </c>
      <c r="O4" t="n">
        <v>44880</v>
      </c>
      <c r="P4" t="n">
        <v>0</v>
      </c>
      <c r="Q4" t="n">
        <v>226529.73</v>
      </c>
    </row>
    <row r="5">
      <c r="A5" t="n">
        <v>50</v>
      </c>
      <c r="B5" t="n">
        <v>23786.73</v>
      </c>
      <c r="C5" t="n">
        <v>3372768</v>
      </c>
      <c r="D5" t="n">
        <v>2650032</v>
      </c>
      <c r="E5" t="n">
        <v>391500</v>
      </c>
      <c r="F5" t="n">
        <v>7</v>
      </c>
      <c r="G5" t="n">
        <v>83130</v>
      </c>
      <c r="H5" t="n">
        <v>8220</v>
      </c>
      <c r="I5" t="n">
        <v>0</v>
      </c>
      <c r="J5" t="n">
        <v>8</v>
      </c>
      <c r="K5" t="n">
        <v>24</v>
      </c>
      <c r="L5" t="n">
        <v>158880</v>
      </c>
      <c r="M5" t="n">
        <v>0</v>
      </c>
      <c r="N5" t="n">
        <v>17700</v>
      </c>
      <c r="O5" t="n">
        <v>40200</v>
      </c>
      <c r="P5" t="n">
        <v>0</v>
      </c>
      <c r="Q5" t="n">
        <v>166507.11</v>
      </c>
    </row>
    <row r="6">
      <c r="A6" t="n">
        <v>100</v>
      </c>
      <c r="B6" t="n">
        <v>8903.16</v>
      </c>
      <c r="C6" t="n">
        <v>1127952</v>
      </c>
      <c r="D6" t="n">
        <v>886248</v>
      </c>
      <c r="E6" t="n">
        <v>131400</v>
      </c>
      <c r="F6" t="n">
        <v>4</v>
      </c>
      <c r="G6" t="n">
        <v>25770</v>
      </c>
      <c r="H6" t="n">
        <v>2970</v>
      </c>
      <c r="I6" t="n">
        <v>0</v>
      </c>
      <c r="J6" t="n">
        <v>1</v>
      </c>
      <c r="K6" t="n">
        <v>16</v>
      </c>
      <c r="L6" t="n">
        <v>49620</v>
      </c>
      <c r="M6" t="n">
        <v>0</v>
      </c>
      <c r="N6" t="n">
        <v>4560</v>
      </c>
      <c r="O6" t="n">
        <v>27060</v>
      </c>
      <c r="P6" t="n">
        <v>0</v>
      </c>
      <c r="Q6" t="n">
        <v>62322.12</v>
      </c>
    </row>
    <row r="7">
      <c r="A7" t="n">
        <v>150</v>
      </c>
      <c r="B7" t="n">
        <v>2651.13</v>
      </c>
      <c r="C7" t="n">
        <v>289800</v>
      </c>
      <c r="D7" t="n">
        <v>227700</v>
      </c>
      <c r="E7" t="n">
        <v>41400</v>
      </c>
      <c r="F7" t="n">
        <v>0</v>
      </c>
      <c r="G7" t="n">
        <v>9300</v>
      </c>
      <c r="H7" t="n">
        <v>1200</v>
      </c>
      <c r="I7" t="n">
        <v>0</v>
      </c>
      <c r="J7" t="n">
        <v>0</v>
      </c>
      <c r="K7" t="n">
        <v>3</v>
      </c>
      <c r="L7" t="n">
        <v>20310</v>
      </c>
      <c r="M7" t="n">
        <v>0</v>
      </c>
      <c r="N7" t="n">
        <v>9930</v>
      </c>
      <c r="O7" t="n">
        <v>28110</v>
      </c>
      <c r="P7" t="n">
        <v>0</v>
      </c>
      <c r="Q7" t="n">
        <v>18557.91</v>
      </c>
    </row>
    <row r="8">
      <c r="A8" t="n">
        <v>200</v>
      </c>
      <c r="B8" t="n">
        <v>515.79</v>
      </c>
      <c r="C8" t="n">
        <v>75600</v>
      </c>
      <c r="D8" t="n">
        <v>59400</v>
      </c>
      <c r="E8" t="n">
        <v>14400</v>
      </c>
      <c r="F8" t="n">
        <v>1</v>
      </c>
      <c r="G8" t="n">
        <v>2730</v>
      </c>
      <c r="H8" t="n">
        <v>420</v>
      </c>
      <c r="I8" t="n">
        <v>0</v>
      </c>
      <c r="J8" t="n">
        <v>0</v>
      </c>
      <c r="K8" t="n">
        <v>0</v>
      </c>
      <c r="L8" t="n">
        <v>8310</v>
      </c>
      <c r="M8" t="n">
        <v>0</v>
      </c>
      <c r="N8" t="n">
        <v>7920</v>
      </c>
      <c r="O8" t="n">
        <v>11550</v>
      </c>
      <c r="P8" t="n">
        <v>0</v>
      </c>
      <c r="Q8" t="n">
        <v>3610.53</v>
      </c>
    </row>
    <row r="9">
      <c r="A9" t="n">
        <v>250</v>
      </c>
      <c r="B9" t="n">
        <v>61.92</v>
      </c>
      <c r="C9" t="n">
        <v>7056</v>
      </c>
      <c r="D9" t="n">
        <v>5544</v>
      </c>
      <c r="E9" t="n">
        <v>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0</v>
      </c>
      <c r="L9" t="n">
        <v>2400</v>
      </c>
      <c r="M9" t="n">
        <v>0</v>
      </c>
      <c r="N9" t="n">
        <v>3840</v>
      </c>
      <c r="O9" t="n">
        <v>3000</v>
      </c>
      <c r="P9" t="n">
        <v>0</v>
      </c>
      <c r="Q9" t="n">
        <v>433.44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180</v>
      </c>
      <c r="P10" t="n">
        <v>0</v>
      </c>
      <c r="Q10" t="n">
        <v>11.34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10704.03</v>
      </c>
      <c r="C5" t="n">
        <v>1855022.4</v>
      </c>
      <c r="D5" t="n">
        <v>877160.59</v>
      </c>
      <c r="E5" t="n">
        <v>43182.45</v>
      </c>
      <c r="F5" t="n">
        <v>0.14</v>
      </c>
      <c r="G5" t="n">
        <v>0</v>
      </c>
      <c r="H5" t="n">
        <v>2959.2</v>
      </c>
      <c r="I5" t="n">
        <v>0</v>
      </c>
      <c r="J5" t="n">
        <v>2.4</v>
      </c>
      <c r="K5" t="n">
        <v>7.94</v>
      </c>
      <c r="L5" t="n">
        <v>33364.8</v>
      </c>
      <c r="M5" t="n">
        <v>0</v>
      </c>
      <c r="N5" t="n">
        <v>177</v>
      </c>
      <c r="O5" t="n">
        <v>2010</v>
      </c>
      <c r="P5" t="n">
        <v>0</v>
      </c>
      <c r="Q5" t="n">
        <v>8325.360000000001</v>
      </c>
    </row>
    <row r="6">
      <c r="A6" t="n">
        <v>100</v>
      </c>
      <c r="B6" t="n">
        <v>7122.53</v>
      </c>
      <c r="C6" t="n">
        <v>1015156.8</v>
      </c>
      <c r="D6" t="n">
        <v>449327.74</v>
      </c>
      <c r="E6" t="n">
        <v>22206.6</v>
      </c>
      <c r="F6" t="n">
        <v>0.4</v>
      </c>
      <c r="G6" t="n">
        <v>1288.5</v>
      </c>
      <c r="H6" t="n">
        <v>1692.9</v>
      </c>
      <c r="I6" t="n">
        <v>0</v>
      </c>
      <c r="J6" t="n">
        <v>0.5</v>
      </c>
      <c r="K6" t="n">
        <v>8.109999999999999</v>
      </c>
      <c r="L6" t="n">
        <v>18359.4</v>
      </c>
      <c r="M6" t="n">
        <v>0</v>
      </c>
      <c r="N6" t="n">
        <v>228</v>
      </c>
      <c r="O6" t="n">
        <v>6765</v>
      </c>
      <c r="P6" t="n">
        <v>0</v>
      </c>
      <c r="Q6" t="n">
        <v>46741.59</v>
      </c>
    </row>
    <row r="7">
      <c r="A7" t="n">
        <v>150</v>
      </c>
      <c r="B7" t="n">
        <v>2518.57</v>
      </c>
      <c r="C7" t="n">
        <v>289800</v>
      </c>
      <c r="D7" t="n">
        <v>145272.6</v>
      </c>
      <c r="E7" t="n">
        <v>8805.780000000001</v>
      </c>
      <c r="F7" t="n">
        <v>0</v>
      </c>
      <c r="G7" t="n">
        <v>1395</v>
      </c>
      <c r="H7" t="n">
        <v>876</v>
      </c>
      <c r="I7" t="n">
        <v>0</v>
      </c>
      <c r="J7" t="n">
        <v>0</v>
      </c>
      <c r="K7" t="n">
        <v>1.91</v>
      </c>
      <c r="L7" t="n">
        <v>12186</v>
      </c>
      <c r="M7" t="n">
        <v>0</v>
      </c>
      <c r="N7" t="n">
        <v>695.1</v>
      </c>
      <c r="O7" t="n">
        <v>9838.5</v>
      </c>
      <c r="P7" t="n">
        <v>0</v>
      </c>
      <c r="Q7" t="n">
        <v>14846.33</v>
      </c>
    </row>
    <row r="8">
      <c r="A8" t="n">
        <v>200</v>
      </c>
      <c r="B8" t="n">
        <v>515.79</v>
      </c>
      <c r="C8" t="n">
        <v>75600</v>
      </c>
      <c r="D8" t="n">
        <v>43718.4</v>
      </c>
      <c r="E8" t="n">
        <v>3532.32</v>
      </c>
      <c r="F8" t="n">
        <v>0.95</v>
      </c>
      <c r="G8" t="n">
        <v>1774.5</v>
      </c>
      <c r="H8" t="n">
        <v>357</v>
      </c>
      <c r="I8" t="n">
        <v>0</v>
      </c>
      <c r="J8" t="n">
        <v>0</v>
      </c>
      <c r="K8" t="n">
        <v>0</v>
      </c>
      <c r="L8" t="n">
        <v>5900.1</v>
      </c>
      <c r="M8" t="n">
        <v>0</v>
      </c>
      <c r="N8" t="n">
        <v>1584</v>
      </c>
      <c r="O8" t="n">
        <v>5197.5</v>
      </c>
      <c r="P8" t="n">
        <v>0</v>
      </c>
      <c r="Q8" t="n">
        <v>3430</v>
      </c>
    </row>
    <row r="9">
      <c r="A9" t="n">
        <v>250</v>
      </c>
      <c r="B9" t="n">
        <v>61.92</v>
      </c>
      <c r="C9" t="n">
        <v>7056</v>
      </c>
      <c r="D9" t="n">
        <v>4451.83</v>
      </c>
      <c r="E9" t="n">
        <v>0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0</v>
      </c>
      <c r="L9" t="n">
        <v>1944</v>
      </c>
      <c r="M9" t="n">
        <v>0</v>
      </c>
      <c r="N9" t="n">
        <v>1152</v>
      </c>
      <c r="O9" t="n">
        <v>1650</v>
      </c>
      <c r="P9" t="n">
        <v>0</v>
      </c>
      <c r="Q9" t="n">
        <v>420.44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126</v>
      </c>
      <c r="P10" t="n">
        <v>0</v>
      </c>
      <c r="Q10" t="n">
        <v>11.34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29971279.8</v>
      </c>
      <c r="C5" t="n">
        <v>77910940.8</v>
      </c>
      <c r="D5" t="n">
        <v>168414833.66</v>
      </c>
      <c r="E5" t="n">
        <v>14897945.25</v>
      </c>
      <c r="F5" t="n">
        <v>5833.38</v>
      </c>
      <c r="G5" t="n">
        <v>0</v>
      </c>
      <c r="H5" t="n">
        <v>16867440</v>
      </c>
      <c r="I5" t="n">
        <v>0</v>
      </c>
      <c r="J5" t="n">
        <v>58267.2</v>
      </c>
      <c r="K5" t="n">
        <v>385728.86</v>
      </c>
      <c r="L5" t="n">
        <v>6005664</v>
      </c>
      <c r="M5" t="n">
        <v>0</v>
      </c>
      <c r="N5" t="n">
        <v>30090</v>
      </c>
      <c r="O5" t="n">
        <v>341700</v>
      </c>
      <c r="P5" t="n">
        <v>0</v>
      </c>
      <c r="Q5" t="n">
        <v>4995213.3</v>
      </c>
    </row>
    <row r="6">
      <c r="A6" t="n">
        <v>100</v>
      </c>
      <c r="B6" t="n">
        <v>19943078.4</v>
      </c>
      <c r="C6" t="n">
        <v>42636585.6</v>
      </c>
      <c r="D6" t="n">
        <v>86270925.31</v>
      </c>
      <c r="E6" t="n">
        <v>7661277</v>
      </c>
      <c r="F6" t="n">
        <v>16666.8</v>
      </c>
      <c r="G6" t="n">
        <v>69579</v>
      </c>
      <c r="H6" t="n">
        <v>9649530</v>
      </c>
      <c r="I6" t="n">
        <v>0</v>
      </c>
      <c r="J6" t="n">
        <v>12139</v>
      </c>
      <c r="K6" t="n">
        <v>393886.27</v>
      </c>
      <c r="L6" t="n">
        <v>3304692</v>
      </c>
      <c r="M6" t="n">
        <v>0</v>
      </c>
      <c r="N6" t="n">
        <v>38760</v>
      </c>
      <c r="O6" t="n">
        <v>1150050</v>
      </c>
      <c r="P6" t="n">
        <v>0</v>
      </c>
      <c r="Q6" t="n">
        <v>28044954</v>
      </c>
    </row>
    <row r="7">
      <c r="A7" t="n">
        <v>150</v>
      </c>
      <c r="B7" t="n">
        <v>7052005.8</v>
      </c>
      <c r="C7" t="n">
        <v>12171600</v>
      </c>
      <c r="D7" t="n">
        <v>27892339.2</v>
      </c>
      <c r="E7" t="n">
        <v>3037994.1</v>
      </c>
      <c r="F7" t="n">
        <v>0</v>
      </c>
      <c r="G7" t="n">
        <v>75330</v>
      </c>
      <c r="H7" t="n">
        <v>4993200</v>
      </c>
      <c r="I7" t="n">
        <v>0</v>
      </c>
      <c r="J7" t="n">
        <v>0</v>
      </c>
      <c r="K7" t="n">
        <v>92936.17999999999</v>
      </c>
      <c r="L7" t="n">
        <v>2193480</v>
      </c>
      <c r="M7" t="n">
        <v>0</v>
      </c>
      <c r="N7" t="n">
        <v>118167</v>
      </c>
      <c r="O7" t="n">
        <v>1672545</v>
      </c>
      <c r="P7" t="n">
        <v>0</v>
      </c>
      <c r="Q7" t="n">
        <v>8907796.800000001</v>
      </c>
    </row>
    <row r="8">
      <c r="A8" t="n">
        <v>200</v>
      </c>
      <c r="B8" t="n">
        <v>1444212</v>
      </c>
      <c r="C8" t="n">
        <v>3175200</v>
      </c>
      <c r="D8" t="n">
        <v>8393932.800000001</v>
      </c>
      <c r="E8" t="n">
        <v>1218650.4</v>
      </c>
      <c r="F8" t="n">
        <v>39583.65</v>
      </c>
      <c r="G8" t="n">
        <v>95823</v>
      </c>
      <c r="H8" t="n">
        <v>2034900</v>
      </c>
      <c r="I8" t="n">
        <v>0</v>
      </c>
      <c r="J8" t="n">
        <v>0</v>
      </c>
      <c r="K8" t="n">
        <v>0</v>
      </c>
      <c r="L8" t="n">
        <v>1062018</v>
      </c>
      <c r="M8" t="n">
        <v>0</v>
      </c>
      <c r="N8" t="n">
        <v>269280</v>
      </c>
      <c r="O8" t="n">
        <v>883575</v>
      </c>
      <c r="P8" t="n">
        <v>0</v>
      </c>
      <c r="Q8" t="n">
        <v>2058002.1</v>
      </c>
    </row>
    <row r="9">
      <c r="A9" t="n">
        <v>250</v>
      </c>
      <c r="B9" t="n">
        <v>173376</v>
      </c>
      <c r="C9" t="n">
        <v>296352</v>
      </c>
      <c r="D9" t="n">
        <v>854751.74</v>
      </c>
      <c r="E9" t="n">
        <v>0</v>
      </c>
      <c r="F9" t="n">
        <v>0</v>
      </c>
      <c r="G9" t="n">
        <v>24786</v>
      </c>
      <c r="H9" t="n">
        <v>0</v>
      </c>
      <c r="I9" t="n">
        <v>0</v>
      </c>
      <c r="J9" t="n">
        <v>0</v>
      </c>
      <c r="K9" t="n">
        <v>0</v>
      </c>
      <c r="L9" t="n">
        <v>349920</v>
      </c>
      <c r="M9" t="n">
        <v>0</v>
      </c>
      <c r="N9" t="n">
        <v>195840</v>
      </c>
      <c r="O9" t="n">
        <v>280500</v>
      </c>
      <c r="P9" t="n">
        <v>0</v>
      </c>
      <c r="Q9" t="n">
        <v>252262.08</v>
      </c>
    </row>
    <row r="10">
      <c r="A10" t="n">
        <v>300</v>
      </c>
      <c r="B10" t="n">
        <v>4536</v>
      </c>
      <c r="C10" t="n">
        <v>0</v>
      </c>
      <c r="D10" t="n">
        <v>0</v>
      </c>
      <c r="E10" t="n">
        <v>0</v>
      </c>
      <c r="F10" t="n">
        <v>0</v>
      </c>
      <c r="G10" t="n">
        <v>14580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21420</v>
      </c>
      <c r="P10" t="n">
        <v>0</v>
      </c>
      <c r="Q10" t="n">
        <v>6804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5035.86</v>
      </c>
      <c r="C4" t="n">
        <v>1924776</v>
      </c>
      <c r="D4" t="n">
        <v>1512324</v>
      </c>
      <c r="E4" t="n">
        <v>943200</v>
      </c>
      <c r="F4" t="n">
        <v>9</v>
      </c>
      <c r="G4" t="n">
        <v>17670</v>
      </c>
      <c r="H4" t="n">
        <v>3270</v>
      </c>
      <c r="I4" t="n">
        <v>0</v>
      </c>
      <c r="J4" t="n">
        <v>3</v>
      </c>
      <c r="K4" t="n">
        <v>53</v>
      </c>
      <c r="L4" t="n">
        <v>53580</v>
      </c>
      <c r="M4" t="n">
        <v>0</v>
      </c>
      <c r="N4" t="n">
        <v>0</v>
      </c>
      <c r="O4" t="n">
        <v>9630</v>
      </c>
      <c r="P4" t="n">
        <v>0</v>
      </c>
      <c r="Q4" t="n">
        <v>6244.47</v>
      </c>
    </row>
    <row r="5">
      <c r="A5" t="n">
        <v>50</v>
      </c>
      <c r="B5" t="n">
        <v>13041.63</v>
      </c>
      <c r="C5" t="n">
        <v>3083976</v>
      </c>
      <c r="D5" t="n">
        <v>2423124</v>
      </c>
      <c r="E5" t="n">
        <v>1076400</v>
      </c>
      <c r="F5" t="n">
        <v>17</v>
      </c>
      <c r="G5" t="n">
        <v>36420</v>
      </c>
      <c r="H5" t="n">
        <v>6270</v>
      </c>
      <c r="I5" t="n">
        <v>4</v>
      </c>
      <c r="J5" t="n">
        <v>3</v>
      </c>
      <c r="K5" t="n">
        <v>72</v>
      </c>
      <c r="L5" t="n">
        <v>106230</v>
      </c>
      <c r="M5" t="n">
        <v>0</v>
      </c>
      <c r="N5" t="n">
        <v>0</v>
      </c>
      <c r="O5" t="n">
        <v>25380</v>
      </c>
      <c r="P5" t="n">
        <v>240</v>
      </c>
      <c r="Q5" t="n">
        <v>16171.62</v>
      </c>
    </row>
    <row r="6">
      <c r="A6" t="n">
        <v>100</v>
      </c>
      <c r="B6" t="n">
        <v>18972.45</v>
      </c>
      <c r="C6" t="n">
        <v>3707424</v>
      </c>
      <c r="D6" t="n">
        <v>2912976</v>
      </c>
      <c r="E6" t="n">
        <v>1105200</v>
      </c>
      <c r="F6" t="n">
        <v>20</v>
      </c>
      <c r="G6" t="n">
        <v>51210</v>
      </c>
      <c r="H6" t="n">
        <v>3720</v>
      </c>
      <c r="I6" t="n">
        <v>2</v>
      </c>
      <c r="J6" t="n">
        <v>3</v>
      </c>
      <c r="K6" t="n">
        <v>74</v>
      </c>
      <c r="L6" t="n">
        <v>127380</v>
      </c>
      <c r="M6" t="n">
        <v>0</v>
      </c>
      <c r="N6" t="n">
        <v>0</v>
      </c>
      <c r="O6" t="n">
        <v>23310</v>
      </c>
      <c r="P6" t="n">
        <v>2880</v>
      </c>
      <c r="Q6" t="n">
        <v>23525.84</v>
      </c>
    </row>
    <row r="7">
      <c r="A7" t="n">
        <v>150</v>
      </c>
      <c r="B7" t="n">
        <v>15752.97</v>
      </c>
      <c r="C7" t="n">
        <v>2755368</v>
      </c>
      <c r="D7" t="n">
        <v>2164932</v>
      </c>
      <c r="E7" t="n">
        <v>944100</v>
      </c>
      <c r="F7" t="n">
        <v>19</v>
      </c>
      <c r="G7" t="n">
        <v>48990</v>
      </c>
      <c r="H7" t="n">
        <v>3000</v>
      </c>
      <c r="I7" t="n">
        <v>2</v>
      </c>
      <c r="J7" t="n">
        <v>6</v>
      </c>
      <c r="K7" t="n">
        <v>74</v>
      </c>
      <c r="L7" t="n">
        <v>91380</v>
      </c>
      <c r="M7" t="n">
        <v>0</v>
      </c>
      <c r="N7" t="n">
        <v>0</v>
      </c>
      <c r="O7" t="n">
        <v>19980</v>
      </c>
      <c r="P7" t="n">
        <v>6720</v>
      </c>
      <c r="Q7" t="n">
        <v>19533.68</v>
      </c>
    </row>
    <row r="8">
      <c r="A8" t="n">
        <v>200</v>
      </c>
      <c r="B8" t="n">
        <v>18575.37</v>
      </c>
      <c r="C8" t="n">
        <v>2813328</v>
      </c>
      <c r="D8" t="n">
        <v>2210472</v>
      </c>
      <c r="E8" t="n">
        <v>903600</v>
      </c>
      <c r="F8" t="n">
        <v>12</v>
      </c>
      <c r="G8" t="n">
        <v>61860</v>
      </c>
      <c r="H8" t="n">
        <v>5940</v>
      </c>
      <c r="I8" t="n">
        <v>5</v>
      </c>
      <c r="J8" t="n">
        <v>10</v>
      </c>
      <c r="K8" t="n">
        <v>70</v>
      </c>
      <c r="L8" t="n">
        <v>99420</v>
      </c>
      <c r="M8" t="n">
        <v>0</v>
      </c>
      <c r="N8" t="n">
        <v>0</v>
      </c>
      <c r="O8" t="n">
        <v>14700</v>
      </c>
      <c r="P8" t="n">
        <v>8850</v>
      </c>
      <c r="Q8" t="n">
        <v>23033.46</v>
      </c>
    </row>
    <row r="9">
      <c r="A9" t="n">
        <v>250</v>
      </c>
      <c r="B9" t="n">
        <v>16175.61</v>
      </c>
      <c r="C9" t="n">
        <v>2613744</v>
      </c>
      <c r="D9" t="n">
        <v>2053656</v>
      </c>
      <c r="E9" t="n">
        <v>774000</v>
      </c>
      <c r="F9" t="n">
        <v>10</v>
      </c>
      <c r="G9" t="n">
        <v>43710</v>
      </c>
      <c r="H9" t="n">
        <v>2820</v>
      </c>
      <c r="I9" t="n">
        <v>1</v>
      </c>
      <c r="J9" t="n">
        <v>4</v>
      </c>
      <c r="K9" t="n">
        <v>61</v>
      </c>
      <c r="L9" t="n">
        <v>88590</v>
      </c>
      <c r="M9" t="n">
        <v>210</v>
      </c>
      <c r="N9" t="n">
        <v>0</v>
      </c>
      <c r="O9" t="n">
        <v>21480</v>
      </c>
      <c r="P9" t="n">
        <v>9900</v>
      </c>
      <c r="Q9" t="n">
        <v>20057.76</v>
      </c>
    </row>
    <row r="10">
      <c r="A10" t="n">
        <v>300</v>
      </c>
      <c r="B10" t="n">
        <v>16745.67</v>
      </c>
      <c r="C10" t="n">
        <v>3087504</v>
      </c>
      <c r="D10" t="n">
        <v>2425896</v>
      </c>
      <c r="E10" t="n">
        <v>756900</v>
      </c>
      <c r="F10" t="n">
        <v>10</v>
      </c>
      <c r="G10" t="n">
        <v>40980</v>
      </c>
      <c r="H10" t="n">
        <v>4170</v>
      </c>
      <c r="I10" t="n">
        <v>4</v>
      </c>
      <c r="J10" t="n">
        <v>2</v>
      </c>
      <c r="K10" t="n">
        <v>68</v>
      </c>
      <c r="L10" t="n">
        <v>95190</v>
      </c>
      <c r="M10" t="n">
        <v>870</v>
      </c>
      <c r="N10" t="n">
        <v>0</v>
      </c>
      <c r="O10" t="n">
        <v>19290</v>
      </c>
      <c r="P10" t="n">
        <v>11070</v>
      </c>
      <c r="Q10" t="n">
        <v>20764.63</v>
      </c>
    </row>
    <row r="11">
      <c r="A11" t="n">
        <v>350</v>
      </c>
      <c r="B11" t="n">
        <v>22781.43</v>
      </c>
      <c r="C11" t="n">
        <v>3693312</v>
      </c>
      <c r="D11" t="n">
        <v>2901888</v>
      </c>
      <c r="E11" t="n">
        <v>845100</v>
      </c>
      <c r="F11" t="n">
        <v>11</v>
      </c>
      <c r="G11" t="n">
        <v>77070</v>
      </c>
      <c r="H11" t="n">
        <v>14580</v>
      </c>
      <c r="I11" t="n">
        <v>1</v>
      </c>
      <c r="J11" t="n">
        <v>6</v>
      </c>
      <c r="K11" t="n">
        <v>61</v>
      </c>
      <c r="L11" t="n">
        <v>125610</v>
      </c>
      <c r="M11" t="n">
        <v>2160</v>
      </c>
      <c r="N11" t="n">
        <v>0</v>
      </c>
      <c r="O11" t="n">
        <v>15720</v>
      </c>
      <c r="P11" t="n">
        <v>20070</v>
      </c>
      <c r="Q11" t="n">
        <v>28248.97</v>
      </c>
    </row>
    <row r="12">
      <c r="A12" t="n">
        <v>400</v>
      </c>
      <c r="B12" t="n">
        <v>28074.06</v>
      </c>
      <c r="C12" t="n">
        <v>4063248</v>
      </c>
      <c r="D12" t="n">
        <v>3192552</v>
      </c>
      <c r="E12" t="n">
        <v>767700</v>
      </c>
      <c r="F12" t="n">
        <v>2</v>
      </c>
      <c r="G12" t="n">
        <v>70590</v>
      </c>
      <c r="H12" t="n">
        <v>7500</v>
      </c>
      <c r="I12" t="n">
        <v>2</v>
      </c>
      <c r="J12" t="n">
        <v>1</v>
      </c>
      <c r="K12" t="n">
        <v>73</v>
      </c>
      <c r="L12" t="n">
        <v>160020</v>
      </c>
      <c r="M12" t="n">
        <v>5820</v>
      </c>
      <c r="N12" t="n">
        <v>0</v>
      </c>
      <c r="O12" t="n">
        <v>14100</v>
      </c>
      <c r="P12" t="n">
        <v>28140</v>
      </c>
      <c r="Q12" t="n">
        <v>34811.83</v>
      </c>
    </row>
    <row r="13">
      <c r="A13" t="n">
        <v>450</v>
      </c>
      <c r="B13" t="n">
        <v>27976.68</v>
      </c>
      <c r="C13" t="n">
        <v>2597616</v>
      </c>
      <c r="D13" t="n">
        <v>2040984</v>
      </c>
      <c r="E13" t="n">
        <v>333000</v>
      </c>
      <c r="F13" t="n">
        <v>1</v>
      </c>
      <c r="G13" t="n">
        <v>58200</v>
      </c>
      <c r="H13" t="n">
        <v>1080</v>
      </c>
      <c r="I13" t="n">
        <v>2</v>
      </c>
      <c r="J13" t="n">
        <v>1</v>
      </c>
      <c r="K13" t="n">
        <v>43</v>
      </c>
      <c r="L13" t="n">
        <v>119880</v>
      </c>
      <c r="M13" t="n">
        <v>8970</v>
      </c>
      <c r="N13" t="n">
        <v>0</v>
      </c>
      <c r="O13" t="n">
        <v>18930</v>
      </c>
      <c r="P13" t="n">
        <v>26730</v>
      </c>
      <c r="Q13" t="n">
        <v>34691.08</v>
      </c>
    </row>
    <row r="14">
      <c r="A14" t="n">
        <v>500</v>
      </c>
      <c r="B14" t="n">
        <v>24069.24</v>
      </c>
      <c r="C14" t="n">
        <v>1878408</v>
      </c>
      <c r="D14" t="n">
        <v>1475892</v>
      </c>
      <c r="E14" t="n">
        <v>159300</v>
      </c>
      <c r="F14" t="n">
        <v>0</v>
      </c>
      <c r="G14" t="n">
        <v>33330</v>
      </c>
      <c r="H14" t="n">
        <v>60</v>
      </c>
      <c r="I14" t="n">
        <v>0</v>
      </c>
      <c r="J14" t="n">
        <v>2</v>
      </c>
      <c r="K14" t="n">
        <v>35</v>
      </c>
      <c r="L14" t="n">
        <v>90660</v>
      </c>
      <c r="M14" t="n">
        <v>10980</v>
      </c>
      <c r="N14" t="n">
        <v>0</v>
      </c>
      <c r="O14" t="n">
        <v>22590</v>
      </c>
      <c r="P14" t="n">
        <v>25290</v>
      </c>
      <c r="Q14" t="n">
        <v>29845.86</v>
      </c>
    </row>
    <row r="15">
      <c r="A15" t="n">
        <v>550</v>
      </c>
      <c r="B15" t="n">
        <v>16781.94</v>
      </c>
      <c r="C15" t="n">
        <v>1043784</v>
      </c>
      <c r="D15" t="n">
        <v>820116</v>
      </c>
      <c r="E15" t="n">
        <v>61200</v>
      </c>
      <c r="F15" t="n">
        <v>0</v>
      </c>
      <c r="G15" t="n">
        <v>31980</v>
      </c>
      <c r="H15" t="n">
        <v>0</v>
      </c>
      <c r="I15" t="n">
        <v>0</v>
      </c>
      <c r="J15" t="n">
        <v>2</v>
      </c>
      <c r="K15" t="n">
        <v>13</v>
      </c>
      <c r="L15" t="n">
        <v>48480</v>
      </c>
      <c r="M15" t="n">
        <v>8160</v>
      </c>
      <c r="N15" t="n">
        <v>0</v>
      </c>
      <c r="O15" t="n">
        <v>21150</v>
      </c>
      <c r="P15" t="n">
        <v>25740</v>
      </c>
      <c r="Q15" t="n">
        <v>20809.61</v>
      </c>
    </row>
    <row r="16">
      <c r="A16" t="n">
        <v>600</v>
      </c>
      <c r="B16" t="n">
        <v>2602.35</v>
      </c>
      <c r="C16" t="n">
        <v>185976</v>
      </c>
      <c r="D16" t="n">
        <v>146124</v>
      </c>
      <c r="E16" t="n">
        <v>11700</v>
      </c>
      <c r="F16" t="n">
        <v>0</v>
      </c>
      <c r="G16" t="n">
        <v>3750</v>
      </c>
      <c r="H16" t="n">
        <v>30</v>
      </c>
      <c r="I16" t="n">
        <v>1</v>
      </c>
      <c r="J16" t="n">
        <v>0</v>
      </c>
      <c r="K16" t="n">
        <v>2</v>
      </c>
      <c r="L16" t="n">
        <v>32430</v>
      </c>
      <c r="M16" t="n">
        <v>10620</v>
      </c>
      <c r="N16" t="n">
        <v>0</v>
      </c>
      <c r="O16" t="n">
        <v>2910</v>
      </c>
      <c r="P16" t="n">
        <v>33900</v>
      </c>
      <c r="Q16" t="n">
        <v>3226.91</v>
      </c>
    </row>
    <row r="17">
      <c r="A17" t="n">
        <v>650</v>
      </c>
      <c r="B17" t="n">
        <v>510.03</v>
      </c>
      <c r="C17" t="n">
        <v>55440</v>
      </c>
      <c r="D17" t="n">
        <v>43560</v>
      </c>
      <c r="E17" t="n">
        <v>900</v>
      </c>
      <c r="F17" t="n">
        <v>0</v>
      </c>
      <c r="G17" t="n">
        <v>1590</v>
      </c>
      <c r="H17" t="n">
        <v>90</v>
      </c>
      <c r="I17" t="n">
        <v>0</v>
      </c>
      <c r="J17" t="n">
        <v>0</v>
      </c>
      <c r="K17" t="n">
        <v>2</v>
      </c>
      <c r="L17" t="n">
        <v>33900</v>
      </c>
      <c r="M17" t="n">
        <v>9150</v>
      </c>
      <c r="N17" t="n">
        <v>0</v>
      </c>
      <c r="O17" t="n">
        <v>90</v>
      </c>
      <c r="P17" t="n">
        <v>45480</v>
      </c>
      <c r="Q17" t="n">
        <v>632.4400000000001</v>
      </c>
    </row>
    <row r="18">
      <c r="A18" t="n">
        <v>700</v>
      </c>
      <c r="B18" t="n">
        <v>176.04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12540</v>
      </c>
      <c r="M18" t="n">
        <v>5070</v>
      </c>
      <c r="N18" t="n">
        <v>0</v>
      </c>
      <c r="O18" t="n">
        <v>0</v>
      </c>
      <c r="P18" t="n">
        <v>35370</v>
      </c>
      <c r="Q18" t="n">
        <v>218.29</v>
      </c>
    </row>
    <row r="19">
      <c r="A19" t="n">
        <v>750</v>
      </c>
      <c r="B19" t="n">
        <v>146.7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8190</v>
      </c>
      <c r="M19" t="n">
        <v>9420</v>
      </c>
      <c r="N19" t="n">
        <v>0</v>
      </c>
      <c r="O19" t="n">
        <v>0</v>
      </c>
      <c r="P19" t="n">
        <v>27330</v>
      </c>
      <c r="Q19" t="n">
        <v>181.91</v>
      </c>
    </row>
    <row r="20">
      <c r="A20" t="n">
        <v>800</v>
      </c>
      <c r="B20" t="n">
        <v>14.94</v>
      </c>
      <c r="C20" t="n">
        <v>2016</v>
      </c>
      <c r="D20" t="n">
        <v>1584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3270</v>
      </c>
      <c r="M20" t="n">
        <v>930</v>
      </c>
      <c r="N20" t="n">
        <v>0</v>
      </c>
      <c r="O20" t="n">
        <v>0</v>
      </c>
      <c r="P20" t="n">
        <v>11010</v>
      </c>
      <c r="Q20" t="n">
        <v>18.53</v>
      </c>
    </row>
    <row r="21">
      <c r="A21" t="n">
        <v>850</v>
      </c>
      <c r="B21" t="n">
        <v>16.47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5160</v>
      </c>
      <c r="M21" t="n">
        <v>780</v>
      </c>
      <c r="N21" t="n">
        <v>0</v>
      </c>
      <c r="O21" t="n">
        <v>0</v>
      </c>
      <c r="P21" t="n">
        <v>18060</v>
      </c>
      <c r="Q21" t="n">
        <v>20.42</v>
      </c>
    </row>
    <row r="22">
      <c r="A22" t="n">
        <v>900</v>
      </c>
      <c r="B22" t="n">
        <v>11.25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2910</v>
      </c>
      <c r="M22" t="n">
        <v>270</v>
      </c>
      <c r="N22" t="n">
        <v>0</v>
      </c>
      <c r="O22" t="n">
        <v>0</v>
      </c>
      <c r="P22" t="n">
        <v>21960</v>
      </c>
      <c r="Q22" t="n">
        <v>13.95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3660</v>
      </c>
      <c r="M23" t="n">
        <v>30</v>
      </c>
      <c r="N23" t="n">
        <v>0</v>
      </c>
      <c r="O23" t="n">
        <v>0</v>
      </c>
      <c r="P23" t="n">
        <v>13380</v>
      </c>
      <c r="Q23" t="n">
        <v>7.81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1740</v>
      </c>
      <c r="M24" t="n">
        <v>0</v>
      </c>
      <c r="N24" t="n">
        <v>0</v>
      </c>
      <c r="O24" t="n">
        <v>0</v>
      </c>
      <c r="P24" t="n">
        <v>3690</v>
      </c>
      <c r="Q24" t="n">
        <v>4.69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5868.73</v>
      </c>
      <c r="C5" t="n">
        <v>1696186.8</v>
      </c>
      <c r="D5" t="n">
        <v>802054.04</v>
      </c>
      <c r="E5" t="n">
        <v>118726.92</v>
      </c>
      <c r="F5" t="n">
        <v>0.34</v>
      </c>
      <c r="G5" t="n">
        <v>0</v>
      </c>
      <c r="H5" t="n">
        <v>2257.2</v>
      </c>
      <c r="I5" t="n">
        <v>1.32</v>
      </c>
      <c r="J5" t="n">
        <v>0.9</v>
      </c>
      <c r="K5" t="n">
        <v>23.83</v>
      </c>
      <c r="L5" t="n">
        <v>22308.3</v>
      </c>
      <c r="M5" t="n">
        <v>0</v>
      </c>
      <c r="N5" t="n">
        <v>0</v>
      </c>
      <c r="O5" t="n">
        <v>1269</v>
      </c>
      <c r="P5" t="n">
        <v>4.8</v>
      </c>
      <c r="Q5" t="n">
        <v>808.58</v>
      </c>
    </row>
    <row r="6">
      <c r="A6" t="n">
        <v>100</v>
      </c>
      <c r="B6" t="n">
        <v>15177.96</v>
      </c>
      <c r="C6" t="n">
        <v>3336681.6</v>
      </c>
      <c r="D6" t="n">
        <v>1476878.83</v>
      </c>
      <c r="E6" t="n">
        <v>186778.8</v>
      </c>
      <c r="F6" t="n">
        <v>2</v>
      </c>
      <c r="G6" t="n">
        <v>2560.5</v>
      </c>
      <c r="H6" t="n">
        <v>2120.4</v>
      </c>
      <c r="I6" t="n">
        <v>1.01</v>
      </c>
      <c r="J6" t="n">
        <v>1.5</v>
      </c>
      <c r="K6" t="n">
        <v>37.52</v>
      </c>
      <c r="L6" t="n">
        <v>47130.6</v>
      </c>
      <c r="M6" t="n">
        <v>0</v>
      </c>
      <c r="N6" t="n">
        <v>0</v>
      </c>
      <c r="O6" t="n">
        <v>5827.5</v>
      </c>
      <c r="P6" t="n">
        <v>432</v>
      </c>
      <c r="Q6" t="n">
        <v>17644.38</v>
      </c>
    </row>
    <row r="7">
      <c r="A7" t="n">
        <v>150</v>
      </c>
      <c r="B7" t="n">
        <v>14965.32</v>
      </c>
      <c r="C7" t="n">
        <v>2755368</v>
      </c>
      <c r="D7" t="n">
        <v>1381226.62</v>
      </c>
      <c r="E7" t="n">
        <v>200810.07</v>
      </c>
      <c r="F7" t="n">
        <v>11.4</v>
      </c>
      <c r="G7" t="n">
        <v>7348.5</v>
      </c>
      <c r="H7" t="n">
        <v>2190</v>
      </c>
      <c r="I7" t="n">
        <v>1.28</v>
      </c>
      <c r="J7" t="n">
        <v>4.2</v>
      </c>
      <c r="K7" t="n">
        <v>47.21</v>
      </c>
      <c r="L7" t="n">
        <v>54828</v>
      </c>
      <c r="M7" t="n">
        <v>0</v>
      </c>
      <c r="N7" t="n">
        <v>0</v>
      </c>
      <c r="O7" t="n">
        <v>6993</v>
      </c>
      <c r="P7" t="n">
        <v>1680</v>
      </c>
      <c r="Q7" t="n">
        <v>15626.95</v>
      </c>
    </row>
    <row r="8">
      <c r="A8" t="n">
        <v>200</v>
      </c>
      <c r="B8" t="n">
        <v>18575.37</v>
      </c>
      <c r="C8" t="n">
        <v>2813328</v>
      </c>
      <c r="D8" t="n">
        <v>1626907.39</v>
      </c>
      <c r="E8" t="n">
        <v>221653.08</v>
      </c>
      <c r="F8" t="n">
        <v>11.4</v>
      </c>
      <c r="G8" t="n">
        <v>40209</v>
      </c>
      <c r="H8" t="n">
        <v>5049</v>
      </c>
      <c r="I8" t="n">
        <v>3.68</v>
      </c>
      <c r="J8" t="n">
        <v>8.5</v>
      </c>
      <c r="K8" t="n">
        <v>51.52</v>
      </c>
      <c r="L8" t="n">
        <v>70588.2</v>
      </c>
      <c r="M8" t="n">
        <v>0</v>
      </c>
      <c r="N8" t="n">
        <v>0</v>
      </c>
      <c r="O8" t="n">
        <v>6615</v>
      </c>
      <c r="P8" t="n">
        <v>3363</v>
      </c>
      <c r="Q8" t="n">
        <v>21881.79</v>
      </c>
    </row>
    <row r="9">
      <c r="A9" t="n">
        <v>250</v>
      </c>
      <c r="B9" t="n">
        <v>16175.61</v>
      </c>
      <c r="C9" t="n">
        <v>2613744</v>
      </c>
      <c r="D9" t="n">
        <v>1649085.77</v>
      </c>
      <c r="E9" t="n">
        <v>207199.8</v>
      </c>
      <c r="F9" t="n">
        <v>10</v>
      </c>
      <c r="G9" t="n">
        <v>37153.5</v>
      </c>
      <c r="H9" t="n">
        <v>2820</v>
      </c>
      <c r="I9" t="n">
        <v>0.8</v>
      </c>
      <c r="J9" t="n">
        <v>3.8</v>
      </c>
      <c r="K9" t="n">
        <v>48.98</v>
      </c>
      <c r="L9" t="n">
        <v>71757.89999999999</v>
      </c>
      <c r="M9" t="n">
        <v>147</v>
      </c>
      <c r="N9" t="n">
        <v>0</v>
      </c>
      <c r="O9" t="n">
        <v>11814</v>
      </c>
      <c r="P9" t="n">
        <v>4950</v>
      </c>
      <c r="Q9" t="n">
        <v>19456.02</v>
      </c>
    </row>
    <row r="10">
      <c r="A10" t="n">
        <v>300</v>
      </c>
      <c r="B10" t="n">
        <v>16745.67</v>
      </c>
      <c r="C10" t="n">
        <v>3087504</v>
      </c>
      <c r="D10" t="n">
        <v>2110529.52</v>
      </c>
      <c r="E10" t="n">
        <v>219501</v>
      </c>
      <c r="F10" t="n">
        <v>10</v>
      </c>
      <c r="G10" t="n">
        <v>40980</v>
      </c>
      <c r="H10" t="n">
        <v>4170</v>
      </c>
      <c r="I10" t="n">
        <v>3.48</v>
      </c>
      <c r="J10" t="n">
        <v>2</v>
      </c>
      <c r="K10" t="n">
        <v>59.16</v>
      </c>
      <c r="L10" t="n">
        <v>84719.10000000001</v>
      </c>
      <c r="M10" t="n">
        <v>739.5</v>
      </c>
      <c r="N10" t="n">
        <v>0</v>
      </c>
      <c r="O10" t="n">
        <v>13503</v>
      </c>
      <c r="P10" t="n">
        <v>9409.5</v>
      </c>
      <c r="Q10" t="n">
        <v>20764.63</v>
      </c>
    </row>
    <row r="11">
      <c r="A11" t="n">
        <v>350</v>
      </c>
      <c r="B11" t="n">
        <v>22781.43</v>
      </c>
      <c r="C11" t="n">
        <v>3693312</v>
      </c>
      <c r="D11" t="n">
        <v>2607346.37</v>
      </c>
      <c r="E11" t="n">
        <v>346321.98</v>
      </c>
      <c r="F11" t="n">
        <v>11</v>
      </c>
      <c r="G11" t="n">
        <v>77070</v>
      </c>
      <c r="H11" t="n">
        <v>14580</v>
      </c>
      <c r="I11" t="n">
        <v>0.9</v>
      </c>
      <c r="J11" t="n">
        <v>6</v>
      </c>
      <c r="K11" t="n">
        <v>54.81</v>
      </c>
      <c r="L11" t="n">
        <v>125610</v>
      </c>
      <c r="M11" t="n">
        <v>1944</v>
      </c>
      <c r="N11" t="n">
        <v>0</v>
      </c>
      <c r="O11" t="n">
        <v>13362</v>
      </c>
      <c r="P11" t="n">
        <v>18063</v>
      </c>
      <c r="Q11" t="n">
        <v>28248.97</v>
      </c>
    </row>
    <row r="12">
      <c r="A12" t="n">
        <v>400</v>
      </c>
      <c r="B12" t="n">
        <v>28074.06</v>
      </c>
      <c r="C12" t="n">
        <v>4063248</v>
      </c>
      <c r="D12" t="n">
        <v>2959495.7</v>
      </c>
      <c r="E12" t="n">
        <v>366960.6</v>
      </c>
      <c r="F12" t="n">
        <v>2</v>
      </c>
      <c r="G12" t="n">
        <v>70590</v>
      </c>
      <c r="H12" t="n">
        <v>7500</v>
      </c>
      <c r="I12" t="n">
        <v>1.85</v>
      </c>
      <c r="J12" t="n">
        <v>1</v>
      </c>
      <c r="K12" t="n">
        <v>67.67</v>
      </c>
      <c r="L12" t="n">
        <v>160020</v>
      </c>
      <c r="M12" t="n">
        <v>5529</v>
      </c>
      <c r="N12" t="n">
        <v>0</v>
      </c>
      <c r="O12" t="n">
        <v>14100</v>
      </c>
      <c r="P12" t="n">
        <v>28140</v>
      </c>
      <c r="Q12" t="n">
        <v>34811.83</v>
      </c>
    </row>
    <row r="13">
      <c r="A13" t="n">
        <v>450</v>
      </c>
      <c r="B13" t="n">
        <v>27976.68</v>
      </c>
      <c r="C13" t="n">
        <v>2597616</v>
      </c>
      <c r="D13" t="n">
        <v>1937914.31</v>
      </c>
      <c r="E13" t="n">
        <v>176223.6</v>
      </c>
      <c r="F13" t="n">
        <v>1</v>
      </c>
      <c r="G13" t="n">
        <v>58200</v>
      </c>
      <c r="H13" t="n">
        <v>1080</v>
      </c>
      <c r="I13" t="n">
        <v>1.9</v>
      </c>
      <c r="J13" t="n">
        <v>1</v>
      </c>
      <c r="K13" t="n">
        <v>40.83</v>
      </c>
      <c r="L13" t="n">
        <v>119880</v>
      </c>
      <c r="M13" t="n">
        <v>8970</v>
      </c>
      <c r="N13" t="n">
        <v>0</v>
      </c>
      <c r="O13" t="n">
        <v>18930</v>
      </c>
      <c r="P13" t="n">
        <v>26730</v>
      </c>
      <c r="Q13" t="n">
        <v>34691.08</v>
      </c>
    </row>
    <row r="14">
      <c r="A14" t="n">
        <v>500</v>
      </c>
      <c r="B14" t="n">
        <v>24069.24</v>
      </c>
      <c r="C14" t="n">
        <v>1878408</v>
      </c>
      <c r="D14" t="n">
        <v>1434567.02</v>
      </c>
      <c r="E14" t="n">
        <v>90689.49000000001</v>
      </c>
      <c r="F14" t="n">
        <v>0</v>
      </c>
      <c r="G14" t="n">
        <v>33330</v>
      </c>
      <c r="H14" t="n">
        <v>60</v>
      </c>
      <c r="I14" t="n">
        <v>0</v>
      </c>
      <c r="J14" t="n">
        <v>2</v>
      </c>
      <c r="K14" t="n">
        <v>34.02</v>
      </c>
      <c r="L14" t="n">
        <v>90660</v>
      </c>
      <c r="M14" t="n">
        <v>10980</v>
      </c>
      <c r="N14" t="n">
        <v>0</v>
      </c>
      <c r="O14" t="n">
        <v>22590</v>
      </c>
      <c r="P14" t="n">
        <v>25290</v>
      </c>
      <c r="Q14" t="n">
        <v>29845.86</v>
      </c>
    </row>
    <row r="15">
      <c r="A15" t="n">
        <v>550</v>
      </c>
      <c r="B15" t="n">
        <v>16781.94</v>
      </c>
      <c r="C15" t="n">
        <v>1043784</v>
      </c>
      <c r="D15" t="n">
        <v>808634.38</v>
      </c>
      <c r="E15" t="n">
        <v>36493.56</v>
      </c>
      <c r="F15" t="n">
        <v>0</v>
      </c>
      <c r="G15" t="n">
        <v>31980</v>
      </c>
      <c r="H15" t="n">
        <v>0</v>
      </c>
      <c r="I15" t="n">
        <v>0</v>
      </c>
      <c r="J15" t="n">
        <v>2</v>
      </c>
      <c r="K15" t="n">
        <v>12.82</v>
      </c>
      <c r="L15" t="n">
        <v>48480</v>
      </c>
      <c r="M15" t="n">
        <v>8160</v>
      </c>
      <c r="N15" t="n">
        <v>0</v>
      </c>
      <c r="O15" t="n">
        <v>21150</v>
      </c>
      <c r="P15" t="n">
        <v>25740</v>
      </c>
      <c r="Q15" t="n">
        <v>20809.61</v>
      </c>
    </row>
    <row r="16">
      <c r="A16" t="n">
        <v>600</v>
      </c>
      <c r="B16" t="n">
        <v>2602.35</v>
      </c>
      <c r="C16" t="n">
        <v>185976</v>
      </c>
      <c r="D16" t="n">
        <v>146124</v>
      </c>
      <c r="E16" t="n">
        <v>7292.61</v>
      </c>
      <c r="F16" t="n">
        <v>0</v>
      </c>
      <c r="G16" t="n">
        <v>3750</v>
      </c>
      <c r="H16" t="n">
        <v>30</v>
      </c>
      <c r="I16" t="n">
        <v>1</v>
      </c>
      <c r="J16" t="n">
        <v>0</v>
      </c>
      <c r="K16" t="n">
        <v>2</v>
      </c>
      <c r="L16" t="n">
        <v>32430</v>
      </c>
      <c r="M16" t="n">
        <v>10620</v>
      </c>
      <c r="N16" t="n">
        <v>0</v>
      </c>
      <c r="O16" t="n">
        <v>2910</v>
      </c>
      <c r="P16" t="n">
        <v>33900</v>
      </c>
      <c r="Q16" t="n">
        <v>3226.91</v>
      </c>
    </row>
    <row r="17">
      <c r="A17" t="n">
        <v>650</v>
      </c>
      <c r="B17" t="n">
        <v>510.03</v>
      </c>
      <c r="C17" t="n">
        <v>55440</v>
      </c>
      <c r="D17" t="n">
        <v>43560</v>
      </c>
      <c r="E17" t="n">
        <v>668.88</v>
      </c>
      <c r="F17" t="n">
        <v>0</v>
      </c>
      <c r="G17" t="n">
        <v>1590</v>
      </c>
      <c r="H17" t="n">
        <v>90</v>
      </c>
      <c r="I17" t="n">
        <v>0</v>
      </c>
      <c r="J17" t="n">
        <v>0</v>
      </c>
      <c r="K17" t="n">
        <v>2</v>
      </c>
      <c r="L17" t="n">
        <v>33900</v>
      </c>
      <c r="M17" t="n">
        <v>9150</v>
      </c>
      <c r="N17" t="n">
        <v>0</v>
      </c>
      <c r="O17" t="n">
        <v>90</v>
      </c>
      <c r="P17" t="n">
        <v>45480</v>
      </c>
      <c r="Q17" t="n">
        <v>632.4400000000001</v>
      </c>
    </row>
    <row r="18">
      <c r="A18" t="n">
        <v>700</v>
      </c>
      <c r="B18" t="n">
        <v>176.04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12540</v>
      </c>
      <c r="M18" t="n">
        <v>5070</v>
      </c>
      <c r="N18" t="n">
        <v>0</v>
      </c>
      <c r="O18" t="n">
        <v>0</v>
      </c>
      <c r="P18" t="n">
        <v>35370</v>
      </c>
      <c r="Q18" t="n">
        <v>218.29</v>
      </c>
    </row>
    <row r="19">
      <c r="A19" t="n">
        <v>750</v>
      </c>
      <c r="B19" t="n">
        <v>146.7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8190</v>
      </c>
      <c r="M19" t="n">
        <v>9420</v>
      </c>
      <c r="N19" t="n">
        <v>0</v>
      </c>
      <c r="O19" t="n">
        <v>0</v>
      </c>
      <c r="P19" t="n">
        <v>27330</v>
      </c>
      <c r="Q19" t="n">
        <v>181.91</v>
      </c>
    </row>
    <row r="20">
      <c r="A20" t="n">
        <v>800</v>
      </c>
      <c r="B20" t="n">
        <v>14.94</v>
      </c>
      <c r="C20" t="n">
        <v>2016</v>
      </c>
      <c r="D20" t="n">
        <v>1584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3270</v>
      </c>
      <c r="M20" t="n">
        <v>930</v>
      </c>
      <c r="N20" t="n">
        <v>0</v>
      </c>
      <c r="O20" t="n">
        <v>0</v>
      </c>
      <c r="P20" t="n">
        <v>11010</v>
      </c>
      <c r="Q20" t="n">
        <v>18.53</v>
      </c>
    </row>
    <row r="21">
      <c r="A21" t="n">
        <v>850</v>
      </c>
      <c r="B21" t="n">
        <v>16.47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5160</v>
      </c>
      <c r="M21" t="n">
        <v>780</v>
      </c>
      <c r="N21" t="n">
        <v>0</v>
      </c>
      <c r="O21" t="n">
        <v>0</v>
      </c>
      <c r="P21" t="n">
        <v>18060</v>
      </c>
      <c r="Q21" t="n">
        <v>20.42</v>
      </c>
    </row>
    <row r="22">
      <c r="A22" t="n">
        <v>900</v>
      </c>
      <c r="B22" t="n">
        <v>11.25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2910</v>
      </c>
      <c r="M22" t="n">
        <v>270</v>
      </c>
      <c r="N22" t="n">
        <v>0</v>
      </c>
      <c r="O22" t="n">
        <v>0</v>
      </c>
      <c r="P22" t="n">
        <v>21960</v>
      </c>
      <c r="Q22" t="n">
        <v>13.95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3660</v>
      </c>
      <c r="M23" t="n">
        <v>30</v>
      </c>
      <c r="N23" t="n">
        <v>0</v>
      </c>
      <c r="O23" t="n">
        <v>0</v>
      </c>
      <c r="P23" t="n">
        <v>13380</v>
      </c>
      <c r="Q23" t="n">
        <v>7.81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1740</v>
      </c>
      <c r="M24" t="n">
        <v>0</v>
      </c>
      <c r="N24" t="n">
        <v>0</v>
      </c>
      <c r="O24" t="n">
        <v>0</v>
      </c>
      <c r="P24" t="n">
        <v>3690</v>
      </c>
      <c r="Q24" t="n">
        <v>4.69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16432453.8</v>
      </c>
      <c r="C5" t="n">
        <v>71239845.59999999</v>
      </c>
      <c r="D5" t="n">
        <v>153994376.45</v>
      </c>
      <c r="E5" t="n">
        <v>40960787.4</v>
      </c>
      <c r="F5" t="n">
        <v>14166.78</v>
      </c>
      <c r="G5" t="n">
        <v>0</v>
      </c>
      <c r="H5" t="n">
        <v>12866040</v>
      </c>
      <c r="I5" t="n">
        <v>257152.58</v>
      </c>
      <c r="J5" t="n">
        <v>21850.2</v>
      </c>
      <c r="K5" t="n">
        <v>1157186.59</v>
      </c>
      <c r="L5" t="n">
        <v>4015494</v>
      </c>
      <c r="M5" t="n">
        <v>0</v>
      </c>
      <c r="N5" t="n">
        <v>0</v>
      </c>
      <c r="O5" t="n">
        <v>215730</v>
      </c>
      <c r="P5" t="n">
        <v>312</v>
      </c>
      <c r="Q5" t="n">
        <v>485148.64</v>
      </c>
    </row>
    <row r="6">
      <c r="A6" t="n">
        <v>100</v>
      </c>
      <c r="B6" t="n">
        <v>42498288</v>
      </c>
      <c r="C6" t="n">
        <v>140140627.2</v>
      </c>
      <c r="D6" t="n">
        <v>283560735.74</v>
      </c>
      <c r="E6" t="n">
        <v>64438686</v>
      </c>
      <c r="F6" t="n">
        <v>83334</v>
      </c>
      <c r="G6" t="n">
        <v>138267</v>
      </c>
      <c r="H6" t="n">
        <v>12086280</v>
      </c>
      <c r="I6" t="n">
        <v>196943.14</v>
      </c>
      <c r="J6" t="n">
        <v>36417</v>
      </c>
      <c r="K6" t="n">
        <v>1821724.01</v>
      </c>
      <c r="L6" t="n">
        <v>8483508</v>
      </c>
      <c r="M6" t="n">
        <v>0</v>
      </c>
      <c r="N6" t="n">
        <v>0</v>
      </c>
      <c r="O6" t="n">
        <v>990675</v>
      </c>
      <c r="P6" t="n">
        <v>28080</v>
      </c>
      <c r="Q6" t="n">
        <v>10586627.1</v>
      </c>
    </row>
    <row r="7">
      <c r="A7" t="n">
        <v>150</v>
      </c>
      <c r="B7" t="n">
        <v>41902900.2</v>
      </c>
      <c r="C7" t="n">
        <v>115725456</v>
      </c>
      <c r="D7" t="n">
        <v>265195510.27</v>
      </c>
      <c r="E7" t="n">
        <v>69279474.15000001</v>
      </c>
      <c r="F7" t="n">
        <v>475003.8</v>
      </c>
      <c r="G7" t="n">
        <v>396819</v>
      </c>
      <c r="H7" t="n">
        <v>12483000</v>
      </c>
      <c r="I7" t="n">
        <v>247829.82</v>
      </c>
      <c r="J7" t="n">
        <v>101967.6</v>
      </c>
      <c r="K7" t="n">
        <v>2292425.87</v>
      </c>
      <c r="L7" t="n">
        <v>9869040</v>
      </c>
      <c r="M7" t="n">
        <v>0</v>
      </c>
      <c r="N7" t="n">
        <v>0</v>
      </c>
      <c r="O7" t="n">
        <v>1188810</v>
      </c>
      <c r="P7" t="n">
        <v>109200</v>
      </c>
      <c r="Q7" t="n">
        <v>9376167.74</v>
      </c>
    </row>
    <row r="8">
      <c r="A8" t="n">
        <v>200</v>
      </c>
      <c r="B8" t="n">
        <v>52011036</v>
      </c>
      <c r="C8" t="n">
        <v>118159776</v>
      </c>
      <c r="D8" t="n">
        <v>312366219.26</v>
      </c>
      <c r="E8" t="n">
        <v>76470312.59999999</v>
      </c>
      <c r="F8" t="n">
        <v>475003.8</v>
      </c>
      <c r="G8" t="n">
        <v>2171286</v>
      </c>
      <c r="H8" t="n">
        <v>28779300</v>
      </c>
      <c r="I8" t="n">
        <v>714744.3199999999</v>
      </c>
      <c r="J8" t="n">
        <v>206363</v>
      </c>
      <c r="K8" t="n">
        <v>2501605.12</v>
      </c>
      <c r="L8" t="n">
        <v>12705876</v>
      </c>
      <c r="M8" t="n">
        <v>0</v>
      </c>
      <c r="N8" t="n">
        <v>0</v>
      </c>
      <c r="O8" t="n">
        <v>1124550</v>
      </c>
      <c r="P8" t="n">
        <v>218595</v>
      </c>
      <c r="Q8" t="n">
        <v>13129071.52</v>
      </c>
    </row>
    <row r="9">
      <c r="A9" t="n">
        <v>250</v>
      </c>
      <c r="B9" t="n">
        <v>45291708</v>
      </c>
      <c r="C9" t="n">
        <v>109777248</v>
      </c>
      <c r="D9" t="n">
        <v>316624467.46</v>
      </c>
      <c r="E9" t="n">
        <v>71483931</v>
      </c>
      <c r="F9" t="n">
        <v>416670</v>
      </c>
      <c r="G9" t="n">
        <v>2006289</v>
      </c>
      <c r="H9" t="n">
        <v>16074000</v>
      </c>
      <c r="I9" t="n">
        <v>155961.87</v>
      </c>
      <c r="J9" t="n">
        <v>92256.39999999999</v>
      </c>
      <c r="K9" t="n">
        <v>2378418.55</v>
      </c>
      <c r="L9" t="n">
        <v>12916422</v>
      </c>
      <c r="M9" t="n">
        <v>51450</v>
      </c>
      <c r="N9" t="n">
        <v>0</v>
      </c>
      <c r="O9" t="n">
        <v>2008380</v>
      </c>
      <c r="P9" t="n">
        <v>321750</v>
      </c>
      <c r="Q9" t="n">
        <v>11673614.22</v>
      </c>
    </row>
    <row r="10">
      <c r="A10" t="n">
        <v>300</v>
      </c>
      <c r="B10" t="n">
        <v>46887876</v>
      </c>
      <c r="C10" t="n">
        <v>129675168</v>
      </c>
      <c r="D10" t="n">
        <v>405221667.84</v>
      </c>
      <c r="E10" t="n">
        <v>75727845</v>
      </c>
      <c r="F10" t="n">
        <v>416670</v>
      </c>
      <c r="G10" t="n">
        <v>2212920</v>
      </c>
      <c r="H10" t="n">
        <v>23769000</v>
      </c>
      <c r="I10" t="n">
        <v>675899.52</v>
      </c>
      <c r="J10" t="n">
        <v>48556</v>
      </c>
      <c r="K10" t="n">
        <v>2872572.96</v>
      </c>
      <c r="L10" t="n">
        <v>15249438</v>
      </c>
      <c r="M10" t="n">
        <v>258825</v>
      </c>
      <c r="N10" t="n">
        <v>0</v>
      </c>
      <c r="O10" t="n">
        <v>2295510</v>
      </c>
      <c r="P10" t="n">
        <v>611617.5</v>
      </c>
      <c r="Q10" t="n">
        <v>12458778.48</v>
      </c>
    </row>
    <row r="11">
      <c r="A11" t="n">
        <v>350</v>
      </c>
      <c r="B11" t="n">
        <v>63788004</v>
      </c>
      <c r="C11" t="n">
        <v>155119104</v>
      </c>
      <c r="D11" t="n">
        <v>500610502.66</v>
      </c>
      <c r="E11" t="n">
        <v>119481083.1</v>
      </c>
      <c r="F11" t="n">
        <v>458337</v>
      </c>
      <c r="G11" t="n">
        <v>4161780</v>
      </c>
      <c r="H11" t="n">
        <v>83106000</v>
      </c>
      <c r="I11" t="n">
        <v>174510.26</v>
      </c>
      <c r="J11" t="n">
        <v>145668</v>
      </c>
      <c r="K11" t="n">
        <v>2661281.53</v>
      </c>
      <c r="L11" t="n">
        <v>22609800</v>
      </c>
      <c r="M11" t="n">
        <v>680400</v>
      </c>
      <c r="N11" t="n">
        <v>0</v>
      </c>
      <c r="O11" t="n">
        <v>2271540</v>
      </c>
      <c r="P11" t="n">
        <v>1174095</v>
      </c>
      <c r="Q11" t="n">
        <v>16949383.92</v>
      </c>
    </row>
    <row r="12">
      <c r="A12" t="n">
        <v>400</v>
      </c>
      <c r="B12" t="n">
        <v>78607368</v>
      </c>
      <c r="C12" t="n">
        <v>170656416</v>
      </c>
      <c r="D12" t="n">
        <v>568223175.17</v>
      </c>
      <c r="E12" t="n">
        <v>126601407</v>
      </c>
      <c r="F12" t="n">
        <v>83334</v>
      </c>
      <c r="G12" t="n">
        <v>3811860</v>
      </c>
      <c r="H12" t="n">
        <v>42750000</v>
      </c>
      <c r="I12" t="n">
        <v>360091.3</v>
      </c>
      <c r="J12" t="n">
        <v>24278</v>
      </c>
      <c r="K12" t="n">
        <v>3285833.08</v>
      </c>
      <c r="L12" t="n">
        <v>28803600</v>
      </c>
      <c r="M12" t="n">
        <v>1935150</v>
      </c>
      <c r="N12" t="n">
        <v>0</v>
      </c>
      <c r="O12" t="n">
        <v>2397000</v>
      </c>
      <c r="P12" t="n">
        <v>1829100</v>
      </c>
      <c r="Q12" t="n">
        <v>20887100.64</v>
      </c>
    </row>
    <row r="13">
      <c r="A13" t="n">
        <v>450</v>
      </c>
      <c r="B13" t="n">
        <v>78334704</v>
      </c>
      <c r="C13" t="n">
        <v>109099872</v>
      </c>
      <c r="D13" t="n">
        <v>372079547.14</v>
      </c>
      <c r="E13" t="n">
        <v>60797142</v>
      </c>
      <c r="F13" t="n">
        <v>41667</v>
      </c>
      <c r="G13" t="n">
        <v>3142800</v>
      </c>
      <c r="H13" t="n">
        <v>6156000</v>
      </c>
      <c r="I13" t="n">
        <v>368831.38</v>
      </c>
      <c r="J13" t="n">
        <v>24278</v>
      </c>
      <c r="K13" t="n">
        <v>1982468.65</v>
      </c>
      <c r="L13" t="n">
        <v>21578400</v>
      </c>
      <c r="M13" t="n">
        <v>3139500</v>
      </c>
      <c r="N13" t="n">
        <v>0</v>
      </c>
      <c r="O13" t="n">
        <v>3218100</v>
      </c>
      <c r="P13" t="n">
        <v>1737450</v>
      </c>
      <c r="Q13" t="n">
        <v>20814649.92</v>
      </c>
    </row>
    <row r="14">
      <c r="A14" t="n">
        <v>500</v>
      </c>
      <c r="B14" t="n">
        <v>67393872</v>
      </c>
      <c r="C14" t="n">
        <v>78893136</v>
      </c>
      <c r="D14" t="n">
        <v>275436868.61</v>
      </c>
      <c r="E14" t="n">
        <v>31287874.05</v>
      </c>
      <c r="F14" t="n">
        <v>0</v>
      </c>
      <c r="G14" t="n">
        <v>1799820</v>
      </c>
      <c r="H14" t="n">
        <v>342000</v>
      </c>
      <c r="I14" t="n">
        <v>0</v>
      </c>
      <c r="J14" t="n">
        <v>48556</v>
      </c>
      <c r="K14" t="n">
        <v>1651875.12</v>
      </c>
      <c r="L14" t="n">
        <v>16318800</v>
      </c>
      <c r="M14" t="n">
        <v>3843000</v>
      </c>
      <c r="N14" t="n">
        <v>0</v>
      </c>
      <c r="O14" t="n">
        <v>3840300</v>
      </c>
      <c r="P14" t="n">
        <v>1643850</v>
      </c>
      <c r="Q14" t="n">
        <v>17907514.56</v>
      </c>
    </row>
    <row r="15">
      <c r="A15" t="n">
        <v>550</v>
      </c>
      <c r="B15" t="n">
        <v>46989432</v>
      </c>
      <c r="C15" t="n">
        <v>43838928</v>
      </c>
      <c r="D15" t="n">
        <v>155257800.19</v>
      </c>
      <c r="E15" t="n">
        <v>12590278.2</v>
      </c>
      <c r="F15" t="n">
        <v>0</v>
      </c>
      <c r="G15" t="n">
        <v>1726920</v>
      </c>
      <c r="H15" t="n">
        <v>0</v>
      </c>
      <c r="I15" t="n">
        <v>0</v>
      </c>
      <c r="J15" t="n">
        <v>48556</v>
      </c>
      <c r="K15" t="n">
        <v>622390.8100000001</v>
      </c>
      <c r="L15" t="n">
        <v>8726400</v>
      </c>
      <c r="M15" t="n">
        <v>2856000</v>
      </c>
      <c r="N15" t="n">
        <v>0</v>
      </c>
      <c r="O15" t="n">
        <v>3595500</v>
      </c>
      <c r="P15" t="n">
        <v>1673100</v>
      </c>
      <c r="Q15" t="n">
        <v>12485763.36</v>
      </c>
    </row>
    <row r="16">
      <c r="A16" t="n">
        <v>600</v>
      </c>
      <c r="B16" t="n">
        <v>7286580</v>
      </c>
      <c r="C16" t="n">
        <v>7810992</v>
      </c>
      <c r="D16" t="n">
        <v>28055808</v>
      </c>
      <c r="E16" t="n">
        <v>2515950.45</v>
      </c>
      <c r="F16" t="n">
        <v>0</v>
      </c>
      <c r="G16" t="n">
        <v>202500</v>
      </c>
      <c r="H16" t="n">
        <v>171000</v>
      </c>
      <c r="I16" t="n">
        <v>194224</v>
      </c>
      <c r="J16" t="n">
        <v>0</v>
      </c>
      <c r="K16" t="n">
        <v>97112</v>
      </c>
      <c r="L16" t="n">
        <v>5837400</v>
      </c>
      <c r="M16" t="n">
        <v>3717000</v>
      </c>
      <c r="N16" t="n">
        <v>0</v>
      </c>
      <c r="O16" t="n">
        <v>494700</v>
      </c>
      <c r="P16" t="n">
        <v>2203500</v>
      </c>
      <c r="Q16" t="n">
        <v>1936148.4</v>
      </c>
    </row>
    <row r="17">
      <c r="A17" t="n">
        <v>650</v>
      </c>
      <c r="B17" t="n">
        <v>1428084</v>
      </c>
      <c r="C17" t="n">
        <v>2328480</v>
      </c>
      <c r="D17" t="n">
        <v>8363520</v>
      </c>
      <c r="E17" t="n">
        <v>230763.6</v>
      </c>
      <c r="F17" t="n">
        <v>0</v>
      </c>
      <c r="G17" t="n">
        <v>85860</v>
      </c>
      <c r="H17" t="n">
        <v>513000</v>
      </c>
      <c r="I17" t="n">
        <v>0</v>
      </c>
      <c r="J17" t="n">
        <v>0</v>
      </c>
      <c r="K17" t="n">
        <v>97112</v>
      </c>
      <c r="L17" t="n">
        <v>6102000</v>
      </c>
      <c r="M17" t="n">
        <v>3202500</v>
      </c>
      <c r="N17" t="n">
        <v>0</v>
      </c>
      <c r="O17" t="n">
        <v>15300</v>
      </c>
      <c r="P17" t="n">
        <v>2956200</v>
      </c>
      <c r="Q17" t="n">
        <v>379462.32</v>
      </c>
    </row>
    <row r="18">
      <c r="A18" t="n">
        <v>700</v>
      </c>
      <c r="B18" t="n">
        <v>492912</v>
      </c>
      <c r="C18" t="n">
        <v>508032</v>
      </c>
      <c r="D18" t="n">
        <v>1824768</v>
      </c>
      <c r="E18" t="n">
        <v>0</v>
      </c>
      <c r="F18" t="n">
        <v>0</v>
      </c>
      <c r="G18" t="n">
        <v>21060</v>
      </c>
      <c r="H18" t="n">
        <v>0</v>
      </c>
      <c r="I18" t="n">
        <v>0</v>
      </c>
      <c r="J18" t="n">
        <v>0</v>
      </c>
      <c r="K18" t="n">
        <v>0</v>
      </c>
      <c r="L18" t="n">
        <v>2257200</v>
      </c>
      <c r="M18" t="n">
        <v>1774500</v>
      </c>
      <c r="N18" t="n">
        <v>0</v>
      </c>
      <c r="O18" t="n">
        <v>0</v>
      </c>
      <c r="P18" t="n">
        <v>2299050</v>
      </c>
      <c r="Q18" t="n">
        <v>130973.76</v>
      </c>
    </row>
    <row r="19">
      <c r="A19" t="n">
        <v>750</v>
      </c>
      <c r="B19" t="n">
        <v>410760</v>
      </c>
      <c r="C19" t="n">
        <v>105840</v>
      </c>
      <c r="D19" t="n">
        <v>380160</v>
      </c>
      <c r="E19" t="n">
        <v>0</v>
      </c>
      <c r="F19" t="n">
        <v>0</v>
      </c>
      <c r="G19" t="n">
        <v>14580</v>
      </c>
      <c r="H19" t="n">
        <v>0</v>
      </c>
      <c r="I19" t="n">
        <v>0</v>
      </c>
      <c r="J19" t="n">
        <v>0</v>
      </c>
      <c r="K19" t="n">
        <v>0</v>
      </c>
      <c r="L19" t="n">
        <v>1474200</v>
      </c>
      <c r="M19" t="n">
        <v>3297000</v>
      </c>
      <c r="N19" t="n">
        <v>0</v>
      </c>
      <c r="O19" t="n">
        <v>0</v>
      </c>
      <c r="P19" t="n">
        <v>1776450</v>
      </c>
      <c r="Q19" t="n">
        <v>109144.8</v>
      </c>
    </row>
    <row r="20">
      <c r="A20" t="n">
        <v>800</v>
      </c>
      <c r="B20" t="n">
        <v>41832</v>
      </c>
      <c r="C20" t="n">
        <v>84672</v>
      </c>
      <c r="D20" t="n">
        <v>304128</v>
      </c>
      <c r="E20" t="n">
        <v>0</v>
      </c>
      <c r="F20" t="n">
        <v>0</v>
      </c>
      <c r="G20" t="n">
        <v>6480</v>
      </c>
      <c r="H20" t="n">
        <v>0</v>
      </c>
      <c r="I20" t="n">
        <v>0</v>
      </c>
      <c r="J20" t="n">
        <v>0</v>
      </c>
      <c r="K20" t="n">
        <v>0</v>
      </c>
      <c r="L20" t="n">
        <v>588600</v>
      </c>
      <c r="M20" t="n">
        <v>325500</v>
      </c>
      <c r="N20" t="n">
        <v>0</v>
      </c>
      <c r="O20" t="n">
        <v>0</v>
      </c>
      <c r="P20" t="n">
        <v>715650</v>
      </c>
      <c r="Q20" t="n">
        <v>11115.36</v>
      </c>
    </row>
    <row r="21">
      <c r="A21" t="n">
        <v>850</v>
      </c>
      <c r="B21" t="n">
        <v>46116</v>
      </c>
      <c r="C21" t="n">
        <v>0</v>
      </c>
      <c r="D21" t="n">
        <v>0</v>
      </c>
      <c r="E21" t="n">
        <v>0</v>
      </c>
      <c r="F21" t="n">
        <v>0</v>
      </c>
      <c r="G21" t="n">
        <v>8100</v>
      </c>
      <c r="H21" t="n">
        <v>0</v>
      </c>
      <c r="I21" t="n">
        <v>0</v>
      </c>
      <c r="J21" t="n">
        <v>0</v>
      </c>
      <c r="K21" t="n">
        <v>0</v>
      </c>
      <c r="L21" t="n">
        <v>928800</v>
      </c>
      <c r="M21" t="n">
        <v>273000</v>
      </c>
      <c r="N21" t="n">
        <v>0</v>
      </c>
      <c r="O21" t="n">
        <v>0</v>
      </c>
      <c r="P21" t="n">
        <v>1173900</v>
      </c>
      <c r="Q21" t="n">
        <v>12253.68</v>
      </c>
    </row>
    <row r="22">
      <c r="A22" t="n">
        <v>900</v>
      </c>
      <c r="B22" t="n">
        <v>31500</v>
      </c>
      <c r="C22" t="n">
        <v>84672</v>
      </c>
      <c r="D22" t="n">
        <v>304128</v>
      </c>
      <c r="E22" t="n">
        <v>0</v>
      </c>
      <c r="F22" t="n">
        <v>0</v>
      </c>
      <c r="G22" t="n">
        <v>3240</v>
      </c>
      <c r="H22" t="n">
        <v>0</v>
      </c>
      <c r="I22" t="n">
        <v>0</v>
      </c>
      <c r="J22" t="n">
        <v>0</v>
      </c>
      <c r="K22" t="n">
        <v>0</v>
      </c>
      <c r="L22" t="n">
        <v>523800</v>
      </c>
      <c r="M22" t="n">
        <v>94500</v>
      </c>
      <c r="N22" t="n">
        <v>0</v>
      </c>
      <c r="O22" t="n">
        <v>0</v>
      </c>
      <c r="P22" t="n">
        <v>1427400</v>
      </c>
      <c r="Q22" t="n">
        <v>8370</v>
      </c>
    </row>
    <row r="23">
      <c r="A23" t="n">
        <v>950</v>
      </c>
      <c r="B23" t="n">
        <v>17640</v>
      </c>
      <c r="C23" t="n">
        <v>42336</v>
      </c>
      <c r="D23" t="n">
        <v>152064</v>
      </c>
      <c r="E23" t="n">
        <v>0</v>
      </c>
      <c r="F23" t="n">
        <v>0</v>
      </c>
      <c r="G23" t="n">
        <v>12960</v>
      </c>
      <c r="H23" t="n">
        <v>0</v>
      </c>
      <c r="I23" t="n">
        <v>0</v>
      </c>
      <c r="J23" t="n">
        <v>0</v>
      </c>
      <c r="K23" t="n">
        <v>0</v>
      </c>
      <c r="L23" t="n">
        <v>658800</v>
      </c>
      <c r="M23" t="n">
        <v>10500</v>
      </c>
      <c r="N23" t="n">
        <v>0</v>
      </c>
      <c r="O23" t="n">
        <v>0</v>
      </c>
      <c r="P23" t="n">
        <v>869700</v>
      </c>
      <c r="Q23" t="n">
        <v>4687.2</v>
      </c>
    </row>
    <row r="24">
      <c r="A24" t="n">
        <v>1000</v>
      </c>
      <c r="B24" t="n">
        <v>10584</v>
      </c>
      <c r="C24" t="n">
        <v>275184</v>
      </c>
      <c r="D24" t="n">
        <v>988416</v>
      </c>
      <c r="E24" t="n">
        <v>0</v>
      </c>
      <c r="F24" t="n">
        <v>0</v>
      </c>
      <c r="G24" t="n">
        <v>205740</v>
      </c>
      <c r="H24" t="n">
        <v>0</v>
      </c>
      <c r="I24" t="n">
        <v>0</v>
      </c>
      <c r="J24" t="n">
        <v>0</v>
      </c>
      <c r="K24" t="n">
        <v>0</v>
      </c>
      <c r="L24" t="n">
        <v>313200</v>
      </c>
      <c r="M24" t="n">
        <v>0</v>
      </c>
      <c r="N24" t="n">
        <v>0</v>
      </c>
      <c r="O24" t="n">
        <v>0</v>
      </c>
      <c r="P24" t="n">
        <v>239850</v>
      </c>
      <c r="Q24" t="n">
        <v>2812.32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44232.3</v>
      </c>
      <c r="C4" t="n">
        <v>6457248</v>
      </c>
      <c r="D4" t="n">
        <v>5073552</v>
      </c>
      <c r="E4" t="n">
        <v>1653300</v>
      </c>
      <c r="F4" t="n">
        <v>56</v>
      </c>
      <c r="G4" t="n">
        <v>152610</v>
      </c>
      <c r="H4" t="n">
        <v>20940</v>
      </c>
      <c r="I4" t="n">
        <v>1</v>
      </c>
      <c r="J4" t="n">
        <v>6</v>
      </c>
      <c r="K4" t="n">
        <v>80</v>
      </c>
      <c r="L4" t="n">
        <v>443130</v>
      </c>
      <c r="M4" t="n">
        <v>0</v>
      </c>
      <c r="N4" t="n">
        <v>13440</v>
      </c>
      <c r="O4" t="n">
        <v>45570</v>
      </c>
      <c r="P4" t="n">
        <v>360</v>
      </c>
      <c r="Q4" t="n">
        <v>486555.3</v>
      </c>
    </row>
    <row r="5">
      <c r="A5" t="n">
        <v>50</v>
      </c>
      <c r="B5" t="n">
        <v>38961.99</v>
      </c>
      <c r="C5" t="n">
        <v>3546144</v>
      </c>
      <c r="D5" t="n">
        <v>2786256</v>
      </c>
      <c r="E5" t="n">
        <v>572400</v>
      </c>
      <c r="F5" t="n">
        <v>22</v>
      </c>
      <c r="G5" t="n">
        <v>109140</v>
      </c>
      <c r="H5" t="n">
        <v>14610</v>
      </c>
      <c r="I5" t="n">
        <v>0</v>
      </c>
      <c r="J5" t="n">
        <v>2</v>
      </c>
      <c r="K5" t="n">
        <v>41</v>
      </c>
      <c r="L5" t="n">
        <v>384180</v>
      </c>
      <c r="M5" t="n">
        <v>0</v>
      </c>
      <c r="N5" t="n">
        <v>26010</v>
      </c>
      <c r="O5" t="n">
        <v>64530</v>
      </c>
      <c r="P5" t="n">
        <v>5070</v>
      </c>
      <c r="Q5" t="n">
        <v>428581.89</v>
      </c>
    </row>
    <row r="6">
      <c r="A6" t="n">
        <v>100</v>
      </c>
      <c r="B6" t="n">
        <v>10713.24</v>
      </c>
      <c r="C6" t="n">
        <v>475776</v>
      </c>
      <c r="D6" t="n">
        <v>373824</v>
      </c>
      <c r="E6" t="n">
        <v>80100</v>
      </c>
      <c r="F6" t="n">
        <v>2</v>
      </c>
      <c r="G6" t="n">
        <v>21330</v>
      </c>
      <c r="H6" t="n">
        <v>5100</v>
      </c>
      <c r="I6" t="n">
        <v>0</v>
      </c>
      <c r="J6" t="n">
        <v>0</v>
      </c>
      <c r="K6" t="n">
        <v>2</v>
      </c>
      <c r="L6" t="n">
        <v>112590</v>
      </c>
      <c r="M6" t="n">
        <v>0</v>
      </c>
      <c r="N6" t="n">
        <v>24780</v>
      </c>
      <c r="O6" t="n">
        <v>26580</v>
      </c>
      <c r="P6" t="n">
        <v>8490</v>
      </c>
      <c r="Q6" t="n">
        <v>117845.64</v>
      </c>
    </row>
    <row r="7">
      <c r="A7" t="n">
        <v>150</v>
      </c>
      <c r="B7" t="n">
        <v>743.13</v>
      </c>
      <c r="C7" t="n">
        <v>66024</v>
      </c>
      <c r="D7" t="n">
        <v>51876</v>
      </c>
      <c r="E7" t="n">
        <v>10800</v>
      </c>
      <c r="F7" t="n">
        <v>0</v>
      </c>
      <c r="G7" t="n">
        <v>3210</v>
      </c>
      <c r="H7" t="n">
        <v>720</v>
      </c>
      <c r="I7" t="n">
        <v>0</v>
      </c>
      <c r="J7" t="n">
        <v>0</v>
      </c>
      <c r="K7" t="n">
        <v>0</v>
      </c>
      <c r="L7" t="n">
        <v>27960</v>
      </c>
      <c r="M7" t="n">
        <v>0</v>
      </c>
      <c r="N7" t="n">
        <v>12210</v>
      </c>
      <c r="O7" t="n">
        <v>9360</v>
      </c>
      <c r="P7" t="n">
        <v>8370</v>
      </c>
      <c r="Q7" t="n">
        <v>8174.43</v>
      </c>
    </row>
    <row r="8">
      <c r="A8" t="n">
        <v>200</v>
      </c>
      <c r="B8" t="n">
        <v>106.02</v>
      </c>
      <c r="C8" t="n">
        <v>7056</v>
      </c>
      <c r="D8" t="n">
        <v>5544</v>
      </c>
      <c r="E8" t="n">
        <v>1800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5040</v>
      </c>
      <c r="M8" t="n">
        <v>0</v>
      </c>
      <c r="N8" t="n">
        <v>1950</v>
      </c>
      <c r="O8" t="n">
        <v>2940</v>
      </c>
      <c r="P8" t="n">
        <v>8910</v>
      </c>
      <c r="Q8" t="n">
        <v>1166.22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660</v>
      </c>
      <c r="M9" t="n">
        <v>0</v>
      </c>
      <c r="N9" t="n">
        <v>0</v>
      </c>
      <c r="O9" t="n">
        <v>480</v>
      </c>
      <c r="P9" t="n">
        <v>3630</v>
      </c>
      <c r="Q9" t="n">
        <v>63.36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  <c r="M10" t="n">
        <v>0</v>
      </c>
      <c r="N10" t="n">
        <v>0</v>
      </c>
      <c r="O10" t="n">
        <v>0</v>
      </c>
      <c r="P10" t="n">
        <v>90</v>
      </c>
      <c r="Q10" t="n">
        <v>0.99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210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17532.9</v>
      </c>
      <c r="C5" t="n">
        <v>1950379.2</v>
      </c>
      <c r="D5" t="n">
        <v>922250.74</v>
      </c>
      <c r="E5" t="n">
        <v>63135.72</v>
      </c>
      <c r="F5" t="n">
        <v>0.44</v>
      </c>
      <c r="G5" t="n">
        <v>0</v>
      </c>
      <c r="H5" t="n">
        <v>5259.6</v>
      </c>
      <c r="I5" t="n">
        <v>0</v>
      </c>
      <c r="J5" t="n">
        <v>0.6</v>
      </c>
      <c r="K5" t="n">
        <v>13.57</v>
      </c>
      <c r="L5" t="n">
        <v>80677.8</v>
      </c>
      <c r="M5" t="n">
        <v>0</v>
      </c>
      <c r="N5" t="n">
        <v>260.1</v>
      </c>
      <c r="O5" t="n">
        <v>3226.5</v>
      </c>
      <c r="P5" t="n">
        <v>101.4</v>
      </c>
      <c r="Q5" t="n">
        <v>21429.09</v>
      </c>
    </row>
    <row r="6">
      <c r="A6" t="n">
        <v>100</v>
      </c>
      <c r="B6" t="n">
        <v>8570.59</v>
      </c>
      <c r="C6" t="n">
        <v>428198.4</v>
      </c>
      <c r="D6" t="n">
        <v>189528.77</v>
      </c>
      <c r="E6" t="n">
        <v>13536.9</v>
      </c>
      <c r="F6" t="n">
        <v>0.2</v>
      </c>
      <c r="G6" t="n">
        <v>1066.5</v>
      </c>
      <c r="H6" t="n">
        <v>2907</v>
      </c>
      <c r="I6" t="n">
        <v>0</v>
      </c>
      <c r="J6" t="n">
        <v>0</v>
      </c>
      <c r="K6" t="n">
        <v>1.01</v>
      </c>
      <c r="L6" t="n">
        <v>41658.3</v>
      </c>
      <c r="M6" t="n">
        <v>0</v>
      </c>
      <c r="N6" t="n">
        <v>1239</v>
      </c>
      <c r="O6" t="n">
        <v>6645</v>
      </c>
      <c r="P6" t="n">
        <v>1273.5</v>
      </c>
      <c r="Q6" t="n">
        <v>88384.23</v>
      </c>
    </row>
    <row r="7">
      <c r="A7" t="n">
        <v>150</v>
      </c>
      <c r="B7" t="n">
        <v>705.97</v>
      </c>
      <c r="C7" t="n">
        <v>66024</v>
      </c>
      <c r="D7" t="n">
        <v>33096.89</v>
      </c>
      <c r="E7" t="n">
        <v>2297.16</v>
      </c>
      <c r="F7" t="n">
        <v>0</v>
      </c>
      <c r="G7" t="n">
        <v>481.5</v>
      </c>
      <c r="H7" t="n">
        <v>525.6</v>
      </c>
      <c r="I7" t="n">
        <v>0</v>
      </c>
      <c r="J7" t="n">
        <v>0</v>
      </c>
      <c r="K7" t="n">
        <v>0</v>
      </c>
      <c r="L7" t="n">
        <v>16776</v>
      </c>
      <c r="M7" t="n">
        <v>0</v>
      </c>
      <c r="N7" t="n">
        <v>854.7</v>
      </c>
      <c r="O7" t="n">
        <v>3276</v>
      </c>
      <c r="P7" t="n">
        <v>2092.5</v>
      </c>
      <c r="Q7" t="n">
        <v>6539.54</v>
      </c>
    </row>
    <row r="8">
      <c r="A8" t="n">
        <v>200</v>
      </c>
      <c r="B8" t="n">
        <v>106.02</v>
      </c>
      <c r="C8" t="n">
        <v>7056</v>
      </c>
      <c r="D8" t="n">
        <v>4080.38</v>
      </c>
      <c r="E8" t="n">
        <v>441.54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3578.4</v>
      </c>
      <c r="M8" t="n">
        <v>0</v>
      </c>
      <c r="N8" t="n">
        <v>390</v>
      </c>
      <c r="O8" t="n">
        <v>1323</v>
      </c>
      <c r="P8" t="n">
        <v>3385.8</v>
      </c>
      <c r="Q8" t="n">
        <v>1107.91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534.6</v>
      </c>
      <c r="M9" t="n">
        <v>0</v>
      </c>
      <c r="N9" t="n">
        <v>0</v>
      </c>
      <c r="O9" t="n">
        <v>264</v>
      </c>
      <c r="P9" t="n">
        <v>1815</v>
      </c>
      <c r="Q9" t="n">
        <v>61.46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  <c r="M10" t="n">
        <v>0</v>
      </c>
      <c r="N10" t="n">
        <v>0</v>
      </c>
      <c r="O10" t="n">
        <v>0</v>
      </c>
      <c r="P10" t="n">
        <v>76.5</v>
      </c>
      <c r="Q10" t="n">
        <v>0.99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210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49092107.4</v>
      </c>
      <c r="C5" t="n">
        <v>81915926.40000001</v>
      </c>
      <c r="D5" t="n">
        <v>177072141.31</v>
      </c>
      <c r="E5" t="n">
        <v>21781823.4</v>
      </c>
      <c r="F5" t="n">
        <v>18333.48</v>
      </c>
      <c r="G5" t="n">
        <v>0</v>
      </c>
      <c r="H5" t="n">
        <v>29979720</v>
      </c>
      <c r="I5" t="n">
        <v>0</v>
      </c>
      <c r="J5" t="n">
        <v>14566.8</v>
      </c>
      <c r="K5" t="n">
        <v>658953.48</v>
      </c>
      <c r="L5" t="n">
        <v>14522004</v>
      </c>
      <c r="M5" t="n">
        <v>0</v>
      </c>
      <c r="N5" t="n">
        <v>44217</v>
      </c>
      <c r="O5" t="n">
        <v>548505</v>
      </c>
      <c r="P5" t="n">
        <v>6591</v>
      </c>
      <c r="Q5" t="n">
        <v>12857456.7</v>
      </c>
    </row>
    <row r="6">
      <c r="A6" t="n">
        <v>100</v>
      </c>
      <c r="B6" t="n">
        <v>23997657.6</v>
      </c>
      <c r="C6" t="n">
        <v>17984332.8</v>
      </c>
      <c r="D6" t="n">
        <v>36389523.46</v>
      </c>
      <c r="E6" t="n">
        <v>4670230.5</v>
      </c>
      <c r="F6" t="n">
        <v>8333.4</v>
      </c>
      <c r="G6" t="n">
        <v>57591</v>
      </c>
      <c r="H6" t="n">
        <v>16569900</v>
      </c>
      <c r="I6" t="n">
        <v>0</v>
      </c>
      <c r="J6" t="n">
        <v>0</v>
      </c>
      <c r="K6" t="n">
        <v>49235.78</v>
      </c>
      <c r="L6" t="n">
        <v>7498494</v>
      </c>
      <c r="M6" t="n">
        <v>0</v>
      </c>
      <c r="N6" t="n">
        <v>210630</v>
      </c>
      <c r="O6" t="n">
        <v>1129650</v>
      </c>
      <c r="P6" t="n">
        <v>82777.5</v>
      </c>
      <c r="Q6" t="n">
        <v>53030538</v>
      </c>
    </row>
    <row r="7">
      <c r="A7" t="n">
        <v>150</v>
      </c>
      <c r="B7" t="n">
        <v>1976725.8</v>
      </c>
      <c r="C7" t="n">
        <v>2773008</v>
      </c>
      <c r="D7" t="n">
        <v>6354602.5</v>
      </c>
      <c r="E7" t="n">
        <v>792520.2</v>
      </c>
      <c r="F7" t="n">
        <v>0</v>
      </c>
      <c r="G7" t="n">
        <v>26001</v>
      </c>
      <c r="H7" t="n">
        <v>2995920</v>
      </c>
      <c r="I7" t="n">
        <v>0</v>
      </c>
      <c r="J7" t="n">
        <v>0</v>
      </c>
      <c r="K7" t="n">
        <v>0</v>
      </c>
      <c r="L7" t="n">
        <v>3019680</v>
      </c>
      <c r="M7" t="n">
        <v>0</v>
      </c>
      <c r="N7" t="n">
        <v>145299</v>
      </c>
      <c r="O7" t="n">
        <v>556920</v>
      </c>
      <c r="P7" t="n">
        <v>136012.5</v>
      </c>
      <c r="Q7" t="n">
        <v>3923726.4</v>
      </c>
    </row>
    <row r="8">
      <c r="A8" t="n">
        <v>200</v>
      </c>
      <c r="B8" t="n">
        <v>296856</v>
      </c>
      <c r="C8" t="n">
        <v>296352</v>
      </c>
      <c r="D8" t="n">
        <v>783433.73</v>
      </c>
      <c r="E8" t="n">
        <v>152331.3</v>
      </c>
      <c r="F8" t="n">
        <v>0</v>
      </c>
      <c r="G8" t="n">
        <v>13689</v>
      </c>
      <c r="H8" t="n">
        <v>0</v>
      </c>
      <c r="I8" t="n">
        <v>0</v>
      </c>
      <c r="J8" t="n">
        <v>0</v>
      </c>
      <c r="K8" t="n">
        <v>0</v>
      </c>
      <c r="L8" t="n">
        <v>644112</v>
      </c>
      <c r="M8" t="n">
        <v>0</v>
      </c>
      <c r="N8" t="n">
        <v>66300</v>
      </c>
      <c r="O8" t="n">
        <v>224910</v>
      </c>
      <c r="P8" t="n">
        <v>220077</v>
      </c>
      <c r="Q8" t="n">
        <v>664745.4</v>
      </c>
    </row>
    <row r="9">
      <c r="A9" t="n">
        <v>250</v>
      </c>
      <c r="B9" t="n">
        <v>16128</v>
      </c>
      <c r="C9" t="n">
        <v>0</v>
      </c>
      <c r="D9" t="n">
        <v>0</v>
      </c>
      <c r="E9" t="n">
        <v>0</v>
      </c>
      <c r="F9" t="n">
        <v>0</v>
      </c>
      <c r="G9" t="n">
        <v>4131</v>
      </c>
      <c r="H9" t="n">
        <v>0</v>
      </c>
      <c r="I9" t="n">
        <v>0</v>
      </c>
      <c r="J9" t="n">
        <v>0</v>
      </c>
      <c r="K9" t="n">
        <v>0</v>
      </c>
      <c r="L9" t="n">
        <v>96228</v>
      </c>
      <c r="M9" t="n">
        <v>0</v>
      </c>
      <c r="N9" t="n">
        <v>0</v>
      </c>
      <c r="O9" t="n">
        <v>44880</v>
      </c>
      <c r="P9" t="n">
        <v>117975</v>
      </c>
      <c r="Q9" t="n">
        <v>36875.52</v>
      </c>
    </row>
    <row r="10">
      <c r="A10" t="n">
        <v>300</v>
      </c>
      <c r="B10" t="n">
        <v>252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24030</v>
      </c>
      <c r="M10" t="n">
        <v>0</v>
      </c>
      <c r="N10" t="n">
        <v>0</v>
      </c>
      <c r="O10" t="n">
        <v>0</v>
      </c>
      <c r="P10" t="n">
        <v>4972.5</v>
      </c>
      <c r="Q10" t="n">
        <v>594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37800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21600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2026-05-29T17:42:14Z</dcterms:created>
  <dcterms:modified xsi:type="dcterms:W3CDTF">2026-05-29T18:04:33Z</dcterms:modified>
</cp:coreProperties>
</file>