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158599.44</v>
      </c>
      <c r="C4" t="n">
        <v>33216120</v>
      </c>
      <c r="D4" t="n">
        <v>26098380</v>
      </c>
      <c r="E4" t="n">
        <v>7991100</v>
      </c>
      <c r="F4" t="n">
        <v>177</v>
      </c>
      <c r="G4" t="n">
        <v>496350</v>
      </c>
      <c r="H4" t="n">
        <v>74700</v>
      </c>
      <c r="I4" t="n">
        <v>10</v>
      </c>
      <c r="J4" t="n">
        <v>41</v>
      </c>
      <c r="K4" t="n">
        <v>385</v>
      </c>
      <c r="L4" t="n">
        <v>1427520</v>
      </c>
      <c r="M4" t="n">
        <v>50100</v>
      </c>
      <c r="N4" t="n">
        <v>77910</v>
      </c>
      <c r="O4" t="n">
        <v>237270</v>
      </c>
      <c r="P4" t="n">
        <v>18420</v>
      </c>
      <c r="Q4" t="n">
        <v>2038002.8</v>
      </c>
    </row>
    <row r="5">
      <c r="A5" t="n">
        <v>50</v>
      </c>
      <c r="B5" t="n">
        <v>107182.35</v>
      </c>
      <c r="C5" t="n">
        <v>18937800</v>
      </c>
      <c r="D5" t="n">
        <v>14879700</v>
      </c>
      <c r="E5" t="n">
        <v>4829400</v>
      </c>
      <c r="F5" t="n">
        <v>81</v>
      </c>
      <c r="G5" t="n">
        <v>326520</v>
      </c>
      <c r="H5" t="n">
        <v>55080</v>
      </c>
      <c r="I5" t="n">
        <v>3</v>
      </c>
      <c r="J5" t="n">
        <v>23</v>
      </c>
      <c r="K5" t="n">
        <v>221</v>
      </c>
      <c r="L5" t="n">
        <v>851190</v>
      </c>
      <c r="M5" t="n">
        <v>32460</v>
      </c>
      <c r="N5" t="n">
        <v>74580</v>
      </c>
      <c r="O5" t="n">
        <v>189120</v>
      </c>
      <c r="P5" t="n">
        <v>38310</v>
      </c>
      <c r="Q5" t="n">
        <v>1377293.2</v>
      </c>
    </row>
    <row r="6">
      <c r="A6" t="n">
        <v>100</v>
      </c>
      <c r="B6" t="n">
        <v>84866.75999999999</v>
      </c>
      <c r="C6" t="n">
        <v>13876632</v>
      </c>
      <c r="D6" t="n">
        <v>10903068</v>
      </c>
      <c r="E6" t="n">
        <v>3534300</v>
      </c>
      <c r="F6" t="n">
        <v>49</v>
      </c>
      <c r="G6" t="n">
        <v>243420</v>
      </c>
      <c r="H6" t="n">
        <v>53250</v>
      </c>
      <c r="I6" t="n">
        <v>2</v>
      </c>
      <c r="J6" t="n">
        <v>10</v>
      </c>
      <c r="K6" t="n">
        <v>176</v>
      </c>
      <c r="L6" t="n">
        <v>622590</v>
      </c>
      <c r="M6" t="n">
        <v>25830</v>
      </c>
      <c r="N6" t="n">
        <v>24180</v>
      </c>
      <c r="O6" t="n">
        <v>118170</v>
      </c>
      <c r="P6" t="n">
        <v>43920</v>
      </c>
      <c r="Q6" t="n">
        <v>1090537.87</v>
      </c>
    </row>
    <row r="7">
      <c r="A7" t="n">
        <v>150</v>
      </c>
      <c r="B7" t="n">
        <v>69527.88</v>
      </c>
      <c r="C7" t="n">
        <v>8364888</v>
      </c>
      <c r="D7" t="n">
        <v>6572412</v>
      </c>
      <c r="E7" t="n">
        <v>2324700</v>
      </c>
      <c r="F7" t="n">
        <v>30</v>
      </c>
      <c r="G7" t="n">
        <v>193920</v>
      </c>
      <c r="H7" t="n">
        <v>31410</v>
      </c>
      <c r="I7" t="n">
        <v>3</v>
      </c>
      <c r="J7" t="n">
        <v>14</v>
      </c>
      <c r="K7" t="n">
        <v>104</v>
      </c>
      <c r="L7" t="n">
        <v>488160</v>
      </c>
      <c r="M7" t="n">
        <v>26670</v>
      </c>
      <c r="N7" t="n">
        <v>7410</v>
      </c>
      <c r="O7" t="n">
        <v>79380</v>
      </c>
      <c r="P7" t="n">
        <v>53040</v>
      </c>
      <c r="Q7" t="n">
        <v>893433.26</v>
      </c>
    </row>
    <row r="8">
      <c r="A8" t="n">
        <v>200</v>
      </c>
      <c r="B8" t="n">
        <v>61426.08</v>
      </c>
      <c r="C8" t="n">
        <v>6948648</v>
      </c>
      <c r="D8" t="n">
        <v>5459652</v>
      </c>
      <c r="E8" t="n">
        <v>1896300</v>
      </c>
      <c r="F8" t="n">
        <v>18</v>
      </c>
      <c r="G8" t="n">
        <v>159210</v>
      </c>
      <c r="H8" t="n">
        <v>12090</v>
      </c>
      <c r="I8" t="n">
        <v>1</v>
      </c>
      <c r="J8" t="n">
        <v>4</v>
      </c>
      <c r="K8" t="n">
        <v>104</v>
      </c>
      <c r="L8" t="n">
        <v>406140</v>
      </c>
      <c r="M8" t="n">
        <v>30330</v>
      </c>
      <c r="N8" t="n">
        <v>270</v>
      </c>
      <c r="O8" t="n">
        <v>68490</v>
      </c>
      <c r="P8" t="n">
        <v>65790</v>
      </c>
      <c r="Q8" t="n">
        <v>789325.13</v>
      </c>
    </row>
    <row r="9">
      <c r="A9" t="n">
        <v>250</v>
      </c>
      <c r="B9" t="n">
        <v>50180.94</v>
      </c>
      <c r="C9" t="n">
        <v>5390280</v>
      </c>
      <c r="D9" t="n">
        <v>4235220</v>
      </c>
      <c r="E9" t="n">
        <v>1273500</v>
      </c>
      <c r="F9" t="n">
        <v>19</v>
      </c>
      <c r="G9" t="n">
        <v>139680</v>
      </c>
      <c r="H9" t="n">
        <v>3840</v>
      </c>
      <c r="I9" t="n">
        <v>0</v>
      </c>
      <c r="J9" t="n">
        <v>10</v>
      </c>
      <c r="K9" t="n">
        <v>66</v>
      </c>
      <c r="L9" t="n">
        <v>331260</v>
      </c>
      <c r="M9" t="n">
        <v>30000</v>
      </c>
      <c r="N9" t="n">
        <v>0</v>
      </c>
      <c r="O9" t="n">
        <v>52110</v>
      </c>
      <c r="P9" t="n">
        <v>70800</v>
      </c>
      <c r="Q9" t="n">
        <v>644825.08</v>
      </c>
    </row>
    <row r="10">
      <c r="A10" t="n">
        <v>300</v>
      </c>
      <c r="B10" t="n">
        <v>32276.97</v>
      </c>
      <c r="C10" t="n">
        <v>2918160</v>
      </c>
      <c r="D10" t="n">
        <v>2292840</v>
      </c>
      <c r="E10" t="n">
        <v>762300</v>
      </c>
      <c r="F10" t="n">
        <v>31</v>
      </c>
      <c r="G10" t="n">
        <v>80760</v>
      </c>
      <c r="H10" t="n">
        <v>4530</v>
      </c>
      <c r="I10" t="n">
        <v>3</v>
      </c>
      <c r="J10" t="n">
        <v>3</v>
      </c>
      <c r="K10" t="n">
        <v>40</v>
      </c>
      <c r="L10" t="n">
        <v>215580</v>
      </c>
      <c r="M10" t="n">
        <v>25380</v>
      </c>
      <c r="N10" t="n">
        <v>0</v>
      </c>
      <c r="O10" t="n">
        <v>23610</v>
      </c>
      <c r="P10" t="n">
        <v>93480</v>
      </c>
      <c r="Q10" t="n">
        <v>414759.06</v>
      </c>
    </row>
    <row r="11">
      <c r="A11" t="n">
        <v>350</v>
      </c>
      <c r="B11" t="n">
        <v>23248.8</v>
      </c>
      <c r="C11" t="n">
        <v>1649088</v>
      </c>
      <c r="D11" t="n">
        <v>1295712</v>
      </c>
      <c r="E11" t="n">
        <v>376200</v>
      </c>
      <c r="F11" t="n">
        <v>12</v>
      </c>
      <c r="G11" t="n">
        <v>62910</v>
      </c>
      <c r="H11" t="n">
        <v>5670</v>
      </c>
      <c r="I11" t="n">
        <v>0</v>
      </c>
      <c r="J11" t="n">
        <v>3</v>
      </c>
      <c r="K11" t="n">
        <v>15</v>
      </c>
      <c r="L11" t="n">
        <v>208800</v>
      </c>
      <c r="M11" t="n">
        <v>24660</v>
      </c>
      <c r="N11" t="n">
        <v>0</v>
      </c>
      <c r="O11" t="n">
        <v>15150</v>
      </c>
      <c r="P11" t="n">
        <v>100590</v>
      </c>
      <c r="Q11" t="n">
        <v>298747.08</v>
      </c>
    </row>
    <row r="12">
      <c r="A12" t="n">
        <v>400</v>
      </c>
      <c r="B12" t="n">
        <v>15980.4</v>
      </c>
      <c r="C12" t="n">
        <v>915264</v>
      </c>
      <c r="D12" t="n">
        <v>719136</v>
      </c>
      <c r="E12" t="n">
        <v>193500</v>
      </c>
      <c r="F12" t="n">
        <v>11</v>
      </c>
      <c r="G12" t="n">
        <v>48510</v>
      </c>
      <c r="H12" t="n">
        <v>1980</v>
      </c>
      <c r="I12" t="n">
        <v>0</v>
      </c>
      <c r="J12" t="n">
        <v>3</v>
      </c>
      <c r="K12" t="n">
        <v>6</v>
      </c>
      <c r="L12" t="n">
        <v>145380</v>
      </c>
      <c r="M12" t="n">
        <v>16200</v>
      </c>
      <c r="N12" t="n">
        <v>0</v>
      </c>
      <c r="O12" t="n">
        <v>3960</v>
      </c>
      <c r="P12" t="n">
        <v>82050</v>
      </c>
      <c r="Q12" t="n">
        <v>205348.14</v>
      </c>
    </row>
    <row r="13">
      <c r="A13" t="n">
        <v>450</v>
      </c>
      <c r="B13" t="n">
        <v>8248.23</v>
      </c>
      <c r="C13" t="n">
        <v>389592</v>
      </c>
      <c r="D13" t="n">
        <v>306108</v>
      </c>
      <c r="E13" t="n">
        <v>70200</v>
      </c>
      <c r="F13" t="n">
        <v>3</v>
      </c>
      <c r="G13" t="n">
        <v>25650</v>
      </c>
      <c r="H13" t="n">
        <v>810</v>
      </c>
      <c r="I13" t="n">
        <v>1</v>
      </c>
      <c r="J13" t="n">
        <v>0</v>
      </c>
      <c r="K13" t="n">
        <v>1</v>
      </c>
      <c r="L13" t="n">
        <v>65520</v>
      </c>
      <c r="M13" t="n">
        <v>20310</v>
      </c>
      <c r="N13" t="n">
        <v>0</v>
      </c>
      <c r="O13" t="n">
        <v>3300</v>
      </c>
      <c r="P13" t="n">
        <v>47880</v>
      </c>
      <c r="Q13" t="n">
        <v>105989.76</v>
      </c>
    </row>
    <row r="14">
      <c r="A14" t="n">
        <v>500</v>
      </c>
      <c r="B14" t="n">
        <v>3136.86</v>
      </c>
      <c r="C14" t="n">
        <v>196056</v>
      </c>
      <c r="D14" t="n">
        <v>154044</v>
      </c>
      <c r="E14" t="n">
        <v>36000</v>
      </c>
      <c r="F14" t="n">
        <v>4</v>
      </c>
      <c r="G14" t="n">
        <v>6240</v>
      </c>
      <c r="H14" t="n">
        <v>510</v>
      </c>
      <c r="I14" t="n">
        <v>0</v>
      </c>
      <c r="J14" t="n">
        <v>0</v>
      </c>
      <c r="K14" t="n">
        <v>0</v>
      </c>
      <c r="L14" t="n">
        <v>32010</v>
      </c>
      <c r="M14" t="n">
        <v>7230</v>
      </c>
      <c r="N14" t="n">
        <v>0</v>
      </c>
      <c r="O14" t="n">
        <v>1440</v>
      </c>
      <c r="P14" t="n">
        <v>29970</v>
      </c>
      <c r="Q14" t="n">
        <v>40308.65</v>
      </c>
    </row>
    <row r="15">
      <c r="A15" t="n">
        <v>550</v>
      </c>
      <c r="B15" t="n">
        <v>1925.46</v>
      </c>
      <c r="C15" t="n">
        <v>62496</v>
      </c>
      <c r="D15" t="n">
        <v>49104</v>
      </c>
      <c r="E15" t="n">
        <v>8100</v>
      </c>
      <c r="F15" t="n">
        <v>0</v>
      </c>
      <c r="G15" t="n">
        <v>3870</v>
      </c>
      <c r="H15" t="n">
        <v>150</v>
      </c>
      <c r="I15" t="n">
        <v>0</v>
      </c>
      <c r="J15" t="n">
        <v>0</v>
      </c>
      <c r="K15" t="n">
        <v>0</v>
      </c>
      <c r="L15" t="n">
        <v>24930</v>
      </c>
      <c r="M15" t="n">
        <v>3540</v>
      </c>
      <c r="N15" t="n">
        <v>0</v>
      </c>
      <c r="O15" t="n">
        <v>180</v>
      </c>
      <c r="P15" t="n">
        <v>51060</v>
      </c>
      <c r="Q15" t="n">
        <v>24742.16</v>
      </c>
    </row>
    <row r="16">
      <c r="A16" t="n">
        <v>600</v>
      </c>
      <c r="B16" t="n">
        <v>989.73</v>
      </c>
      <c r="C16" t="n">
        <v>16632</v>
      </c>
      <c r="D16" t="n">
        <v>13068</v>
      </c>
      <c r="E16" t="n">
        <v>1800</v>
      </c>
      <c r="F16" t="n">
        <v>0</v>
      </c>
      <c r="G16" t="n">
        <v>1380</v>
      </c>
      <c r="H16" t="n">
        <v>150</v>
      </c>
      <c r="I16" t="n">
        <v>0</v>
      </c>
      <c r="J16" t="n">
        <v>0</v>
      </c>
      <c r="K16" t="n">
        <v>0</v>
      </c>
      <c r="L16" t="n">
        <v>10200</v>
      </c>
      <c r="M16" t="n">
        <v>1710</v>
      </c>
      <c r="N16" t="n">
        <v>0</v>
      </c>
      <c r="O16" t="n">
        <v>120</v>
      </c>
      <c r="P16" t="n">
        <v>41970</v>
      </c>
      <c r="Q16" t="n">
        <v>12718.03</v>
      </c>
    </row>
    <row r="17">
      <c r="A17" t="n">
        <v>650</v>
      </c>
      <c r="B17" t="n">
        <v>429.39</v>
      </c>
      <c r="C17" t="n">
        <v>21168</v>
      </c>
      <c r="D17" t="n">
        <v>16632</v>
      </c>
      <c r="E17" t="n">
        <v>1800</v>
      </c>
      <c r="F17" t="n">
        <v>0</v>
      </c>
      <c r="G17" t="n">
        <v>270</v>
      </c>
      <c r="H17" t="n">
        <v>120</v>
      </c>
      <c r="I17" t="n">
        <v>0</v>
      </c>
      <c r="J17" t="n">
        <v>0</v>
      </c>
      <c r="K17" t="n">
        <v>0</v>
      </c>
      <c r="L17" t="n">
        <v>9090</v>
      </c>
      <c r="M17" t="n">
        <v>4410</v>
      </c>
      <c r="N17" t="n">
        <v>0</v>
      </c>
      <c r="O17" t="n">
        <v>0</v>
      </c>
      <c r="P17" t="n">
        <v>27030</v>
      </c>
      <c r="Q17" t="n">
        <v>5517.66</v>
      </c>
    </row>
    <row r="18">
      <c r="A18" t="n">
        <v>700</v>
      </c>
      <c r="B18" t="n">
        <v>218.61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4770</v>
      </c>
      <c r="M18" t="n">
        <v>1380</v>
      </c>
      <c r="N18" t="n">
        <v>0</v>
      </c>
      <c r="O18" t="n">
        <v>150</v>
      </c>
      <c r="P18" t="n">
        <v>24030</v>
      </c>
      <c r="Q18" t="n">
        <v>2809.14</v>
      </c>
    </row>
    <row r="19">
      <c r="A19" t="n">
        <v>750</v>
      </c>
      <c r="B19" t="n">
        <v>79.38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120</v>
      </c>
      <c r="I19" t="n">
        <v>0</v>
      </c>
      <c r="J19" t="n">
        <v>0</v>
      </c>
      <c r="K19" t="n">
        <v>0</v>
      </c>
      <c r="L19" t="n">
        <v>3090</v>
      </c>
      <c r="M19" t="n">
        <v>1530</v>
      </c>
      <c r="N19" t="n">
        <v>0</v>
      </c>
      <c r="O19" t="n">
        <v>0</v>
      </c>
      <c r="P19" t="n">
        <v>19080</v>
      </c>
      <c r="Q19" t="n">
        <v>1020.03</v>
      </c>
    </row>
    <row r="20">
      <c r="A20" t="n">
        <v>800</v>
      </c>
      <c r="B20" t="n">
        <v>13.95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60</v>
      </c>
      <c r="M20" t="n">
        <v>30</v>
      </c>
      <c r="N20" t="n">
        <v>0</v>
      </c>
      <c r="O20" t="n">
        <v>0</v>
      </c>
      <c r="P20" t="n">
        <v>150</v>
      </c>
      <c r="Q20" t="n">
        <v>179.26</v>
      </c>
    </row>
    <row r="21">
      <c r="A21" t="n">
        <v>850</v>
      </c>
      <c r="B21" t="n">
        <v>2.43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31.23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330</v>
      </c>
      <c r="N22" t="n">
        <v>0</v>
      </c>
      <c r="O22" t="n">
        <v>0</v>
      </c>
      <c r="P22" t="n">
        <v>0</v>
      </c>
      <c r="Q22" t="n">
        <v>84.42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48232.06</v>
      </c>
      <c r="C5" t="n">
        <v>10415790</v>
      </c>
      <c r="D5" t="n">
        <v>4925180.7</v>
      </c>
      <c r="E5" t="n">
        <v>532682.8199999999</v>
      </c>
      <c r="F5" t="n">
        <v>1.62</v>
      </c>
      <c r="G5" t="n">
        <v>0</v>
      </c>
      <c r="H5" t="n">
        <v>19828.8</v>
      </c>
      <c r="I5" t="n">
        <v>0.99</v>
      </c>
      <c r="J5" t="n">
        <v>6.9</v>
      </c>
      <c r="K5" t="n">
        <v>73.15000000000001</v>
      </c>
      <c r="L5" t="n">
        <v>178749.9</v>
      </c>
      <c r="M5" t="n">
        <v>649.2</v>
      </c>
      <c r="N5" t="n">
        <v>745.8</v>
      </c>
      <c r="O5" t="n">
        <v>9456</v>
      </c>
      <c r="P5" t="n">
        <v>766.2</v>
      </c>
      <c r="Q5" t="n">
        <v>68864.66</v>
      </c>
    </row>
    <row r="6">
      <c r="A6" t="n">
        <v>100</v>
      </c>
      <c r="B6" t="n">
        <v>67893.41</v>
      </c>
      <c r="C6" t="n">
        <v>12488968.8</v>
      </c>
      <c r="D6" t="n">
        <v>5527855.48</v>
      </c>
      <c r="E6" t="n">
        <v>597296.7</v>
      </c>
      <c r="F6" t="n">
        <v>4.9</v>
      </c>
      <c r="G6" t="n">
        <v>12171</v>
      </c>
      <c r="H6" t="n">
        <v>30352.5</v>
      </c>
      <c r="I6" t="n">
        <v>1.01</v>
      </c>
      <c r="J6" t="n">
        <v>5</v>
      </c>
      <c r="K6" t="n">
        <v>89.23</v>
      </c>
      <c r="L6" t="n">
        <v>230358.3</v>
      </c>
      <c r="M6" t="n">
        <v>2066.4</v>
      </c>
      <c r="N6" t="n">
        <v>1209</v>
      </c>
      <c r="O6" t="n">
        <v>29542.5</v>
      </c>
      <c r="P6" t="n">
        <v>6588</v>
      </c>
      <c r="Q6" t="n">
        <v>817903.4</v>
      </c>
    </row>
    <row r="7">
      <c r="A7" t="n">
        <v>150</v>
      </c>
      <c r="B7" t="n">
        <v>66051.49000000001</v>
      </c>
      <c r="C7" t="n">
        <v>8364888</v>
      </c>
      <c r="D7" t="n">
        <v>4193198.86</v>
      </c>
      <c r="E7" t="n">
        <v>494463.69</v>
      </c>
      <c r="F7" t="n">
        <v>18</v>
      </c>
      <c r="G7" t="n">
        <v>29088</v>
      </c>
      <c r="H7" t="n">
        <v>22929.3</v>
      </c>
      <c r="I7" t="n">
        <v>1.91</v>
      </c>
      <c r="J7" t="n">
        <v>9.800000000000001</v>
      </c>
      <c r="K7" t="n">
        <v>66.34999999999999</v>
      </c>
      <c r="L7" t="n">
        <v>292896</v>
      </c>
      <c r="M7" t="n">
        <v>9334.5</v>
      </c>
      <c r="N7" t="n">
        <v>518.7</v>
      </c>
      <c r="O7" t="n">
        <v>27783</v>
      </c>
      <c r="P7" t="n">
        <v>13260</v>
      </c>
      <c r="Q7" t="n">
        <v>714746.61</v>
      </c>
    </row>
    <row r="8">
      <c r="A8" t="n">
        <v>200</v>
      </c>
      <c r="B8" t="n">
        <v>61426.08</v>
      </c>
      <c r="C8" t="n">
        <v>6948648</v>
      </c>
      <c r="D8" t="n">
        <v>4018303.87</v>
      </c>
      <c r="E8" t="n">
        <v>465162.39</v>
      </c>
      <c r="F8" t="n">
        <v>17.1</v>
      </c>
      <c r="G8" t="n">
        <v>103486.5</v>
      </c>
      <c r="H8" t="n">
        <v>10276.5</v>
      </c>
      <c r="I8" t="n">
        <v>0.74</v>
      </c>
      <c r="J8" t="n">
        <v>3.4</v>
      </c>
      <c r="K8" t="n">
        <v>76.54000000000001</v>
      </c>
      <c r="L8" t="n">
        <v>288359.4</v>
      </c>
      <c r="M8" t="n">
        <v>16681.5</v>
      </c>
      <c r="N8" t="n">
        <v>54</v>
      </c>
      <c r="O8" t="n">
        <v>30820.5</v>
      </c>
      <c r="P8" t="n">
        <v>25000.2</v>
      </c>
      <c r="Q8" t="n">
        <v>749858.87</v>
      </c>
    </row>
    <row r="9">
      <c r="A9" t="n">
        <v>250</v>
      </c>
      <c r="B9" t="n">
        <v>50180.94</v>
      </c>
      <c r="C9" t="n">
        <v>5390280</v>
      </c>
      <c r="D9" t="n">
        <v>3400881.66</v>
      </c>
      <c r="E9" t="n">
        <v>340915.95</v>
      </c>
      <c r="F9" t="n">
        <v>19</v>
      </c>
      <c r="G9" t="n">
        <v>118728</v>
      </c>
      <c r="H9" t="n">
        <v>3840</v>
      </c>
      <c r="I9" t="n">
        <v>0</v>
      </c>
      <c r="J9" t="n">
        <v>9.5</v>
      </c>
      <c r="K9" t="n">
        <v>53</v>
      </c>
      <c r="L9" t="n">
        <v>268320.6</v>
      </c>
      <c r="M9" t="n">
        <v>21000</v>
      </c>
      <c r="N9" t="n">
        <v>0</v>
      </c>
      <c r="O9" t="n">
        <v>28660.5</v>
      </c>
      <c r="P9" t="n">
        <v>35400</v>
      </c>
      <c r="Q9" t="n">
        <v>625480.33</v>
      </c>
    </row>
    <row r="10">
      <c r="A10" t="n">
        <v>300</v>
      </c>
      <c r="B10" t="n">
        <v>32276.97</v>
      </c>
      <c r="C10" t="n">
        <v>2918160</v>
      </c>
      <c r="D10" t="n">
        <v>1994770.8</v>
      </c>
      <c r="E10" t="n">
        <v>221067</v>
      </c>
      <c r="F10" t="n">
        <v>31</v>
      </c>
      <c r="G10" t="n">
        <v>80760</v>
      </c>
      <c r="H10" t="n">
        <v>4530</v>
      </c>
      <c r="I10" t="n">
        <v>2.61</v>
      </c>
      <c r="J10" t="n">
        <v>3</v>
      </c>
      <c r="K10" t="n">
        <v>34.8</v>
      </c>
      <c r="L10" t="n">
        <v>191866.2</v>
      </c>
      <c r="M10" t="n">
        <v>21573</v>
      </c>
      <c r="N10" t="n">
        <v>0</v>
      </c>
      <c r="O10" t="n">
        <v>16527</v>
      </c>
      <c r="P10" t="n">
        <v>79458</v>
      </c>
      <c r="Q10" t="n">
        <v>414759.06</v>
      </c>
    </row>
    <row r="11">
      <c r="A11" t="n">
        <v>350</v>
      </c>
      <c r="B11" t="n">
        <v>23248.8</v>
      </c>
      <c r="C11" t="n">
        <v>1649088</v>
      </c>
      <c r="D11" t="n">
        <v>1164197.23</v>
      </c>
      <c r="E11" t="n">
        <v>154166.76</v>
      </c>
      <c r="F11" t="n">
        <v>12</v>
      </c>
      <c r="G11" t="n">
        <v>62910</v>
      </c>
      <c r="H11" t="n">
        <v>5670</v>
      </c>
      <c r="I11" t="n">
        <v>0</v>
      </c>
      <c r="J11" t="n">
        <v>3</v>
      </c>
      <c r="K11" t="n">
        <v>13.48</v>
      </c>
      <c r="L11" t="n">
        <v>208800</v>
      </c>
      <c r="M11" t="n">
        <v>22194</v>
      </c>
      <c r="N11" t="n">
        <v>0</v>
      </c>
      <c r="O11" t="n">
        <v>12877.5</v>
      </c>
      <c r="P11" t="n">
        <v>90531</v>
      </c>
      <c r="Q11" t="n">
        <v>298747.08</v>
      </c>
    </row>
    <row r="12">
      <c r="A12" t="n">
        <v>400</v>
      </c>
      <c r="B12" t="n">
        <v>15980.4</v>
      </c>
      <c r="C12" t="n">
        <v>915264</v>
      </c>
      <c r="D12" t="n">
        <v>666639.0699999999</v>
      </c>
      <c r="E12" t="n">
        <v>92493</v>
      </c>
      <c r="F12" t="n">
        <v>11</v>
      </c>
      <c r="G12" t="n">
        <v>48510</v>
      </c>
      <c r="H12" t="n">
        <v>1980</v>
      </c>
      <c r="I12" t="n">
        <v>0</v>
      </c>
      <c r="J12" t="n">
        <v>3</v>
      </c>
      <c r="K12" t="n">
        <v>5.56</v>
      </c>
      <c r="L12" t="n">
        <v>145380</v>
      </c>
      <c r="M12" t="n">
        <v>15390</v>
      </c>
      <c r="N12" t="n">
        <v>0</v>
      </c>
      <c r="O12" t="n">
        <v>3960</v>
      </c>
      <c r="P12" t="n">
        <v>82050</v>
      </c>
      <c r="Q12" t="n">
        <v>205348.14</v>
      </c>
    </row>
    <row r="13">
      <c r="A13" t="n">
        <v>450</v>
      </c>
      <c r="B13" t="n">
        <v>8248.23</v>
      </c>
      <c r="C13" t="n">
        <v>389592</v>
      </c>
      <c r="D13" t="n">
        <v>290649.55</v>
      </c>
      <c r="E13" t="n">
        <v>37149.84</v>
      </c>
      <c r="F13" t="n">
        <v>3</v>
      </c>
      <c r="G13" t="n">
        <v>25650</v>
      </c>
      <c r="H13" t="n">
        <v>810</v>
      </c>
      <c r="I13" t="n">
        <v>0.95</v>
      </c>
      <c r="J13" t="n">
        <v>0</v>
      </c>
      <c r="K13" t="n">
        <v>0.95</v>
      </c>
      <c r="L13" t="n">
        <v>65520</v>
      </c>
      <c r="M13" t="n">
        <v>20310</v>
      </c>
      <c r="N13" t="n">
        <v>0</v>
      </c>
      <c r="O13" t="n">
        <v>3300</v>
      </c>
      <c r="P13" t="n">
        <v>47880</v>
      </c>
      <c r="Q13" t="n">
        <v>105989.76</v>
      </c>
    </row>
    <row r="14">
      <c r="A14" t="n">
        <v>500</v>
      </c>
      <c r="B14" t="n">
        <v>3136.86</v>
      </c>
      <c r="C14" t="n">
        <v>196056</v>
      </c>
      <c r="D14" t="n">
        <v>149730.77</v>
      </c>
      <c r="E14" t="n">
        <v>20494.8</v>
      </c>
      <c r="F14" t="n">
        <v>4</v>
      </c>
      <c r="G14" t="n">
        <v>6240</v>
      </c>
      <c r="H14" t="n">
        <v>510</v>
      </c>
      <c r="I14" t="n">
        <v>0</v>
      </c>
      <c r="J14" t="n">
        <v>0</v>
      </c>
      <c r="K14" t="n">
        <v>0</v>
      </c>
      <c r="L14" t="n">
        <v>32010</v>
      </c>
      <c r="M14" t="n">
        <v>7230</v>
      </c>
      <c r="N14" t="n">
        <v>0</v>
      </c>
      <c r="O14" t="n">
        <v>1440</v>
      </c>
      <c r="P14" t="n">
        <v>29970</v>
      </c>
      <c r="Q14" t="n">
        <v>40308.65</v>
      </c>
    </row>
    <row r="15">
      <c r="A15" t="n">
        <v>550</v>
      </c>
      <c r="B15" t="n">
        <v>1925.46</v>
      </c>
      <c r="C15" t="n">
        <v>62496</v>
      </c>
      <c r="D15" t="n">
        <v>48416.54</v>
      </c>
      <c r="E15" t="n">
        <v>4830.03</v>
      </c>
      <c r="F15" t="n">
        <v>0</v>
      </c>
      <c r="G15" t="n">
        <v>3870</v>
      </c>
      <c r="H15" t="n">
        <v>150</v>
      </c>
      <c r="I15" t="n">
        <v>0</v>
      </c>
      <c r="J15" t="n">
        <v>0</v>
      </c>
      <c r="K15" t="n">
        <v>0</v>
      </c>
      <c r="L15" t="n">
        <v>24930</v>
      </c>
      <c r="M15" t="n">
        <v>3540</v>
      </c>
      <c r="N15" t="n">
        <v>0</v>
      </c>
      <c r="O15" t="n">
        <v>180</v>
      </c>
      <c r="P15" t="n">
        <v>51060</v>
      </c>
      <c r="Q15" t="n">
        <v>24742.16</v>
      </c>
    </row>
    <row r="16">
      <c r="A16" t="n">
        <v>600</v>
      </c>
      <c r="B16" t="n">
        <v>989.73</v>
      </c>
      <c r="C16" t="n">
        <v>16632</v>
      </c>
      <c r="D16" t="n">
        <v>13068</v>
      </c>
      <c r="E16" t="n">
        <v>1121.94</v>
      </c>
      <c r="F16" t="n">
        <v>0</v>
      </c>
      <c r="G16" t="n">
        <v>1380</v>
      </c>
      <c r="H16" t="n">
        <v>150</v>
      </c>
      <c r="I16" t="n">
        <v>0</v>
      </c>
      <c r="J16" t="n">
        <v>0</v>
      </c>
      <c r="K16" t="n">
        <v>0</v>
      </c>
      <c r="L16" t="n">
        <v>10200</v>
      </c>
      <c r="M16" t="n">
        <v>1710</v>
      </c>
      <c r="N16" t="n">
        <v>0</v>
      </c>
      <c r="O16" t="n">
        <v>120</v>
      </c>
      <c r="P16" t="n">
        <v>41970</v>
      </c>
      <c r="Q16" t="n">
        <v>12718.03</v>
      </c>
    </row>
    <row r="17">
      <c r="A17" t="n">
        <v>650</v>
      </c>
      <c r="B17" t="n">
        <v>429.39</v>
      </c>
      <c r="C17" t="n">
        <v>21168</v>
      </c>
      <c r="D17" t="n">
        <v>16632</v>
      </c>
      <c r="E17" t="n">
        <v>1337.76</v>
      </c>
      <c r="F17" t="n">
        <v>0</v>
      </c>
      <c r="G17" t="n">
        <v>270</v>
      </c>
      <c r="H17" t="n">
        <v>120</v>
      </c>
      <c r="I17" t="n">
        <v>0</v>
      </c>
      <c r="J17" t="n">
        <v>0</v>
      </c>
      <c r="K17" t="n">
        <v>0</v>
      </c>
      <c r="L17" t="n">
        <v>9090</v>
      </c>
      <c r="M17" t="n">
        <v>4410</v>
      </c>
      <c r="N17" t="n">
        <v>0</v>
      </c>
      <c r="O17" t="n">
        <v>0</v>
      </c>
      <c r="P17" t="n">
        <v>27030</v>
      </c>
      <c r="Q17" t="n">
        <v>5517.66</v>
      </c>
    </row>
    <row r="18">
      <c r="A18" t="n">
        <v>700</v>
      </c>
      <c r="B18" t="n">
        <v>218.61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4770</v>
      </c>
      <c r="M18" t="n">
        <v>1380</v>
      </c>
      <c r="N18" t="n">
        <v>0</v>
      </c>
      <c r="O18" t="n">
        <v>150</v>
      </c>
      <c r="P18" t="n">
        <v>24030</v>
      </c>
      <c r="Q18" t="n">
        <v>2809.14</v>
      </c>
    </row>
    <row r="19">
      <c r="A19" t="n">
        <v>750</v>
      </c>
      <c r="B19" t="n">
        <v>79.38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120</v>
      </c>
      <c r="I19" t="n">
        <v>0</v>
      </c>
      <c r="J19" t="n">
        <v>0</v>
      </c>
      <c r="K19" t="n">
        <v>0</v>
      </c>
      <c r="L19" t="n">
        <v>3090</v>
      </c>
      <c r="M19" t="n">
        <v>1530</v>
      </c>
      <c r="N19" t="n">
        <v>0</v>
      </c>
      <c r="O19" t="n">
        <v>0</v>
      </c>
      <c r="P19" t="n">
        <v>19080</v>
      </c>
      <c r="Q19" t="n">
        <v>1020.03</v>
      </c>
    </row>
    <row r="20">
      <c r="A20" t="n">
        <v>800</v>
      </c>
      <c r="B20" t="n">
        <v>13.95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60</v>
      </c>
      <c r="M20" t="n">
        <v>30</v>
      </c>
      <c r="N20" t="n">
        <v>0</v>
      </c>
      <c r="O20" t="n">
        <v>0</v>
      </c>
      <c r="P20" t="n">
        <v>150</v>
      </c>
      <c r="Q20" t="n">
        <v>179.26</v>
      </c>
    </row>
    <row r="21">
      <c r="A21" t="n">
        <v>850</v>
      </c>
      <c r="B21" t="n">
        <v>2.43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31.23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330</v>
      </c>
      <c r="N22" t="n">
        <v>0</v>
      </c>
      <c r="O22" t="n">
        <v>0</v>
      </c>
      <c r="P22" t="n">
        <v>0</v>
      </c>
      <c r="Q22" t="n">
        <v>84.42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135049761</v>
      </c>
      <c r="C5" t="n">
        <v>437463180</v>
      </c>
      <c r="D5" t="n">
        <v>945634694.4</v>
      </c>
      <c r="E5" t="n">
        <v>183775572.9</v>
      </c>
      <c r="F5" t="n">
        <v>67500.53999999999</v>
      </c>
      <c r="G5" t="n">
        <v>0</v>
      </c>
      <c r="H5" t="n">
        <v>113024160</v>
      </c>
      <c r="I5" t="n">
        <v>192864.43</v>
      </c>
      <c r="J5" t="n">
        <v>167518.2</v>
      </c>
      <c r="K5" t="n">
        <v>3551919.96</v>
      </c>
      <c r="L5" t="n">
        <v>32174982</v>
      </c>
      <c r="M5" t="n">
        <v>227220</v>
      </c>
      <c r="N5" t="n">
        <v>126786</v>
      </c>
      <c r="O5" t="n">
        <v>1607520</v>
      </c>
      <c r="P5" t="n">
        <v>49803</v>
      </c>
      <c r="Q5" t="n">
        <v>41318795.92</v>
      </c>
    </row>
    <row r="6">
      <c r="A6" t="n">
        <v>100</v>
      </c>
      <c r="B6" t="n">
        <v>190101542.4</v>
      </c>
      <c r="C6" t="n">
        <v>524536689.6</v>
      </c>
      <c r="D6" t="n">
        <v>1061348251.39</v>
      </c>
      <c r="E6" t="n">
        <v>206067361.5</v>
      </c>
      <c r="F6" t="n">
        <v>204168.3</v>
      </c>
      <c r="G6" t="n">
        <v>657234</v>
      </c>
      <c r="H6" t="n">
        <v>173009250</v>
      </c>
      <c r="I6" t="n">
        <v>196943.14</v>
      </c>
      <c r="J6" t="n">
        <v>121390</v>
      </c>
      <c r="K6" t="n">
        <v>4332748.99</v>
      </c>
      <c r="L6" t="n">
        <v>41464494</v>
      </c>
      <c r="M6" t="n">
        <v>723240</v>
      </c>
      <c r="N6" t="n">
        <v>205530</v>
      </c>
      <c r="O6" t="n">
        <v>5022225</v>
      </c>
      <c r="P6" t="n">
        <v>428220</v>
      </c>
      <c r="Q6" t="n">
        <v>490742039.7</v>
      </c>
    </row>
    <row r="7">
      <c r="A7" t="n">
        <v>150</v>
      </c>
      <c r="B7" t="n">
        <v>184944160.8</v>
      </c>
      <c r="C7" t="n">
        <v>351325296</v>
      </c>
      <c r="D7" t="n">
        <v>805094180.35</v>
      </c>
      <c r="E7" t="n">
        <v>170589973.05</v>
      </c>
      <c r="F7" t="n">
        <v>750006</v>
      </c>
      <c r="G7" t="n">
        <v>1570752</v>
      </c>
      <c r="H7" t="n">
        <v>130697010</v>
      </c>
      <c r="I7" t="n">
        <v>371744.74</v>
      </c>
      <c r="J7" t="n">
        <v>237924.4</v>
      </c>
      <c r="K7" t="n">
        <v>3221787.71</v>
      </c>
      <c r="L7" t="n">
        <v>52721280</v>
      </c>
      <c r="M7" t="n">
        <v>3267075</v>
      </c>
      <c r="N7" t="n">
        <v>88179</v>
      </c>
      <c r="O7" t="n">
        <v>4723110</v>
      </c>
      <c r="P7" t="n">
        <v>861900</v>
      </c>
      <c r="Q7" t="n">
        <v>428847963.84</v>
      </c>
    </row>
    <row r="8">
      <c r="A8" t="n">
        <v>200</v>
      </c>
      <c r="B8" t="n">
        <v>171993024</v>
      </c>
      <c r="C8" t="n">
        <v>291843216</v>
      </c>
      <c r="D8" t="n">
        <v>771514343.42</v>
      </c>
      <c r="E8" t="n">
        <v>160481024.55</v>
      </c>
      <c r="F8" t="n">
        <v>712505.7</v>
      </c>
      <c r="G8" t="n">
        <v>5588271</v>
      </c>
      <c r="H8" t="n">
        <v>58576050</v>
      </c>
      <c r="I8" t="n">
        <v>142948.86</v>
      </c>
      <c r="J8" t="n">
        <v>82545.2</v>
      </c>
      <c r="K8" t="n">
        <v>3716670.46</v>
      </c>
      <c r="L8" t="n">
        <v>51904692</v>
      </c>
      <c r="M8" t="n">
        <v>5838525</v>
      </c>
      <c r="N8" t="n">
        <v>9180</v>
      </c>
      <c r="O8" t="n">
        <v>5239485</v>
      </c>
      <c r="P8" t="n">
        <v>1625013</v>
      </c>
      <c r="Q8" t="n">
        <v>449915322.96</v>
      </c>
    </row>
    <row r="9">
      <c r="A9" t="n">
        <v>250</v>
      </c>
      <c r="B9" t="n">
        <v>140506632</v>
      </c>
      <c r="C9" t="n">
        <v>226391760</v>
      </c>
      <c r="D9" t="n">
        <v>652969278.72</v>
      </c>
      <c r="E9" t="n">
        <v>117616002.75</v>
      </c>
      <c r="F9" t="n">
        <v>791673</v>
      </c>
      <c r="G9" t="n">
        <v>6411312</v>
      </c>
      <c r="H9" t="n">
        <v>21888000</v>
      </c>
      <c r="I9" t="n">
        <v>0</v>
      </c>
      <c r="J9" t="n">
        <v>230641</v>
      </c>
      <c r="K9" t="n">
        <v>2573370.89</v>
      </c>
      <c r="L9" t="n">
        <v>48297708</v>
      </c>
      <c r="M9" t="n">
        <v>7350000</v>
      </c>
      <c r="N9" t="n">
        <v>0</v>
      </c>
      <c r="O9" t="n">
        <v>4872285</v>
      </c>
      <c r="P9" t="n">
        <v>2301000</v>
      </c>
      <c r="Q9" t="n">
        <v>375288195.98</v>
      </c>
    </row>
    <row r="10">
      <c r="A10" t="n">
        <v>300</v>
      </c>
      <c r="B10" t="n">
        <v>90375516</v>
      </c>
      <c r="C10" t="n">
        <v>122562720</v>
      </c>
      <c r="D10" t="n">
        <v>382995993.6</v>
      </c>
      <c r="E10" t="n">
        <v>76268115</v>
      </c>
      <c r="F10" t="n">
        <v>1291677</v>
      </c>
      <c r="G10" t="n">
        <v>4361040</v>
      </c>
      <c r="H10" t="n">
        <v>25821000</v>
      </c>
      <c r="I10" t="n">
        <v>506924.64</v>
      </c>
      <c r="J10" t="n">
        <v>72834</v>
      </c>
      <c r="K10" t="n">
        <v>1689748.8</v>
      </c>
      <c r="L10" t="n">
        <v>34535916</v>
      </c>
      <c r="M10" t="n">
        <v>7550550</v>
      </c>
      <c r="N10" t="n">
        <v>0</v>
      </c>
      <c r="O10" t="n">
        <v>2809590</v>
      </c>
      <c r="P10" t="n">
        <v>5164770</v>
      </c>
      <c r="Q10" t="n">
        <v>248855438.7</v>
      </c>
    </row>
    <row r="11">
      <c r="A11" t="n">
        <v>350</v>
      </c>
      <c r="B11" t="n">
        <v>65096640</v>
      </c>
      <c r="C11" t="n">
        <v>69261696</v>
      </c>
      <c r="D11" t="n">
        <v>223525868.54</v>
      </c>
      <c r="E11" t="n">
        <v>53187532.2</v>
      </c>
      <c r="F11" t="n">
        <v>500004</v>
      </c>
      <c r="G11" t="n">
        <v>3397140</v>
      </c>
      <c r="H11" t="n">
        <v>32319000</v>
      </c>
      <c r="I11" t="n">
        <v>0</v>
      </c>
      <c r="J11" t="n">
        <v>72834</v>
      </c>
      <c r="K11" t="n">
        <v>654413.49</v>
      </c>
      <c r="L11" t="n">
        <v>37584000</v>
      </c>
      <c r="M11" t="n">
        <v>7767900</v>
      </c>
      <c r="N11" t="n">
        <v>0</v>
      </c>
      <c r="O11" t="n">
        <v>2189175</v>
      </c>
      <c r="P11" t="n">
        <v>5884515</v>
      </c>
      <c r="Q11" t="n">
        <v>179248248</v>
      </c>
    </row>
    <row r="12">
      <c r="A12" t="n">
        <v>400</v>
      </c>
      <c r="B12" t="n">
        <v>44745120</v>
      </c>
      <c r="C12" t="n">
        <v>38441088</v>
      </c>
      <c r="D12" t="n">
        <v>127994701.82</v>
      </c>
      <c r="E12" t="n">
        <v>31910085</v>
      </c>
      <c r="F12" t="n">
        <v>458337</v>
      </c>
      <c r="G12" t="n">
        <v>2619540</v>
      </c>
      <c r="H12" t="n">
        <v>11286000</v>
      </c>
      <c r="I12" t="n">
        <v>0</v>
      </c>
      <c r="J12" t="n">
        <v>72834</v>
      </c>
      <c r="K12" t="n">
        <v>270068.47</v>
      </c>
      <c r="L12" t="n">
        <v>26168400</v>
      </c>
      <c r="M12" t="n">
        <v>5386500</v>
      </c>
      <c r="N12" t="n">
        <v>0</v>
      </c>
      <c r="O12" t="n">
        <v>673200</v>
      </c>
      <c r="P12" t="n">
        <v>5333250</v>
      </c>
      <c r="Q12" t="n">
        <v>123208884</v>
      </c>
    </row>
    <row r="13">
      <c r="A13" t="n">
        <v>450</v>
      </c>
      <c r="B13" t="n">
        <v>23095044</v>
      </c>
      <c r="C13" t="n">
        <v>16362864</v>
      </c>
      <c r="D13" t="n">
        <v>55804712.83</v>
      </c>
      <c r="E13" t="n">
        <v>12816694.8</v>
      </c>
      <c r="F13" t="n">
        <v>125001</v>
      </c>
      <c r="G13" t="n">
        <v>1385100</v>
      </c>
      <c r="H13" t="n">
        <v>4617000</v>
      </c>
      <c r="I13" t="n">
        <v>184415.69</v>
      </c>
      <c r="J13" t="n">
        <v>0</v>
      </c>
      <c r="K13" t="n">
        <v>46103.92</v>
      </c>
      <c r="L13" t="n">
        <v>11793600</v>
      </c>
      <c r="M13" t="n">
        <v>7108500</v>
      </c>
      <c r="N13" t="n">
        <v>0</v>
      </c>
      <c r="O13" t="n">
        <v>561000</v>
      </c>
      <c r="P13" t="n">
        <v>3112200</v>
      </c>
      <c r="Q13" t="n">
        <v>63593853.3</v>
      </c>
    </row>
    <row r="14">
      <c r="A14" t="n">
        <v>500</v>
      </c>
      <c r="B14" t="n">
        <v>8783208</v>
      </c>
      <c r="C14" t="n">
        <v>8234352</v>
      </c>
      <c r="D14" t="n">
        <v>28748307.46</v>
      </c>
      <c r="E14" t="n">
        <v>7070706</v>
      </c>
      <c r="F14" t="n">
        <v>166668</v>
      </c>
      <c r="G14" t="n">
        <v>336960</v>
      </c>
      <c r="H14" t="n">
        <v>2907000</v>
      </c>
      <c r="I14" t="n">
        <v>0</v>
      </c>
      <c r="J14" t="n">
        <v>0</v>
      </c>
      <c r="K14" t="n">
        <v>0</v>
      </c>
      <c r="L14" t="n">
        <v>5761800</v>
      </c>
      <c r="M14" t="n">
        <v>2530500</v>
      </c>
      <c r="N14" t="n">
        <v>0</v>
      </c>
      <c r="O14" t="n">
        <v>244800</v>
      </c>
      <c r="P14" t="n">
        <v>1948050</v>
      </c>
      <c r="Q14" t="n">
        <v>24185190.6</v>
      </c>
    </row>
    <row r="15">
      <c r="A15" t="n">
        <v>550</v>
      </c>
      <c r="B15" t="n">
        <v>5391288</v>
      </c>
      <c r="C15" t="n">
        <v>2624832</v>
      </c>
      <c r="D15" t="n">
        <v>9295976.449999999</v>
      </c>
      <c r="E15" t="n">
        <v>1666360.35</v>
      </c>
      <c r="F15" t="n">
        <v>0</v>
      </c>
      <c r="G15" t="n">
        <v>208980</v>
      </c>
      <c r="H15" t="n">
        <v>855000</v>
      </c>
      <c r="I15" t="n">
        <v>0</v>
      </c>
      <c r="J15" t="n">
        <v>0</v>
      </c>
      <c r="K15" t="n">
        <v>0</v>
      </c>
      <c r="L15" t="n">
        <v>4487400</v>
      </c>
      <c r="M15" t="n">
        <v>1239000</v>
      </c>
      <c r="N15" t="n">
        <v>0</v>
      </c>
      <c r="O15" t="n">
        <v>30600</v>
      </c>
      <c r="P15" t="n">
        <v>3318900</v>
      </c>
      <c r="Q15" t="n">
        <v>14845296.6</v>
      </c>
    </row>
    <row r="16">
      <c r="A16" t="n">
        <v>600</v>
      </c>
      <c r="B16" t="n">
        <v>2771244</v>
      </c>
      <c r="C16" t="n">
        <v>698544</v>
      </c>
      <c r="D16" t="n">
        <v>2509056</v>
      </c>
      <c r="E16" t="n">
        <v>387069.3</v>
      </c>
      <c r="F16" t="n">
        <v>0</v>
      </c>
      <c r="G16" t="n">
        <v>74520</v>
      </c>
      <c r="H16" t="n">
        <v>855000</v>
      </c>
      <c r="I16" t="n">
        <v>0</v>
      </c>
      <c r="J16" t="n">
        <v>0</v>
      </c>
      <c r="K16" t="n">
        <v>0</v>
      </c>
      <c r="L16" t="n">
        <v>1836000</v>
      </c>
      <c r="M16" t="n">
        <v>598500</v>
      </c>
      <c r="N16" t="n">
        <v>0</v>
      </c>
      <c r="O16" t="n">
        <v>20400</v>
      </c>
      <c r="P16" t="n">
        <v>2728050</v>
      </c>
      <c r="Q16" t="n">
        <v>7630818.3</v>
      </c>
    </row>
    <row r="17">
      <c r="A17" t="n">
        <v>650</v>
      </c>
      <c r="B17" t="n">
        <v>1202292</v>
      </c>
      <c r="C17" t="n">
        <v>889056</v>
      </c>
      <c r="D17" t="n">
        <v>3193344</v>
      </c>
      <c r="E17" t="n">
        <v>461527.2</v>
      </c>
      <c r="F17" t="n">
        <v>0</v>
      </c>
      <c r="G17" t="n">
        <v>14580</v>
      </c>
      <c r="H17" t="n">
        <v>684000</v>
      </c>
      <c r="I17" t="n">
        <v>0</v>
      </c>
      <c r="J17" t="n">
        <v>0</v>
      </c>
      <c r="K17" t="n">
        <v>0</v>
      </c>
      <c r="L17" t="n">
        <v>1636200</v>
      </c>
      <c r="M17" t="n">
        <v>1543500</v>
      </c>
      <c r="N17" t="n">
        <v>0</v>
      </c>
      <c r="O17" t="n">
        <v>0</v>
      </c>
      <c r="P17" t="n">
        <v>1756950</v>
      </c>
      <c r="Q17" t="n">
        <v>3310596.9</v>
      </c>
    </row>
    <row r="18">
      <c r="A18" t="n">
        <v>700</v>
      </c>
      <c r="B18" t="n">
        <v>612108</v>
      </c>
      <c r="C18" t="n">
        <v>63504</v>
      </c>
      <c r="D18" t="n">
        <v>228096</v>
      </c>
      <c r="E18" t="n">
        <v>0</v>
      </c>
      <c r="F18" t="n">
        <v>0</v>
      </c>
      <c r="G18" t="n">
        <v>19440</v>
      </c>
      <c r="H18" t="n">
        <v>0</v>
      </c>
      <c r="I18" t="n">
        <v>0</v>
      </c>
      <c r="J18" t="n">
        <v>0</v>
      </c>
      <c r="K18" t="n">
        <v>0</v>
      </c>
      <c r="L18" t="n">
        <v>858600</v>
      </c>
      <c r="M18" t="n">
        <v>483000</v>
      </c>
      <c r="N18" t="n">
        <v>0</v>
      </c>
      <c r="O18" t="n">
        <v>25500</v>
      </c>
      <c r="P18" t="n">
        <v>1561950</v>
      </c>
      <c r="Q18" t="n">
        <v>1685483.1</v>
      </c>
    </row>
    <row r="19">
      <c r="A19" t="n">
        <v>750</v>
      </c>
      <c r="B19" t="n">
        <v>222264</v>
      </c>
      <c r="C19" t="n">
        <v>169344</v>
      </c>
      <c r="D19" t="n">
        <v>608256</v>
      </c>
      <c r="E19" t="n">
        <v>0</v>
      </c>
      <c r="F19" t="n">
        <v>0</v>
      </c>
      <c r="G19" t="n">
        <v>202500</v>
      </c>
      <c r="H19" t="n">
        <v>684000</v>
      </c>
      <c r="I19" t="n">
        <v>0</v>
      </c>
      <c r="J19" t="n">
        <v>0</v>
      </c>
      <c r="K19" t="n">
        <v>0</v>
      </c>
      <c r="L19" t="n">
        <v>556200</v>
      </c>
      <c r="M19" t="n">
        <v>535500</v>
      </c>
      <c r="N19" t="n">
        <v>0</v>
      </c>
      <c r="O19" t="n">
        <v>0</v>
      </c>
      <c r="P19" t="n">
        <v>1240200</v>
      </c>
      <c r="Q19" t="n">
        <v>612019.8</v>
      </c>
    </row>
    <row r="20">
      <c r="A20" t="n">
        <v>800</v>
      </c>
      <c r="B20" t="n">
        <v>39060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10800</v>
      </c>
      <c r="M20" t="n">
        <v>10500</v>
      </c>
      <c r="N20" t="n">
        <v>0</v>
      </c>
      <c r="O20" t="n">
        <v>0</v>
      </c>
      <c r="P20" t="n">
        <v>9750</v>
      </c>
      <c r="Q20" t="n">
        <v>107554.5</v>
      </c>
    </row>
    <row r="21">
      <c r="A21" t="n">
        <v>850</v>
      </c>
      <c r="B21" t="n">
        <v>6804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  <c r="N21" t="n">
        <v>0</v>
      </c>
      <c r="O21" t="n">
        <v>0</v>
      </c>
      <c r="P21" t="n">
        <v>0</v>
      </c>
      <c r="Q21" t="n">
        <v>18735.3</v>
      </c>
    </row>
    <row r="22">
      <c r="A22" t="n">
        <v>900</v>
      </c>
      <c r="B22" t="n">
        <v>18396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115500</v>
      </c>
      <c r="N22" t="n">
        <v>0</v>
      </c>
      <c r="O22" t="n">
        <v>0</v>
      </c>
      <c r="P22" t="n">
        <v>0</v>
      </c>
      <c r="Q22" t="n">
        <v>50654.7</v>
      </c>
    </row>
    <row r="23">
      <c r="A23" t="n">
        <v>950</v>
      </c>
      <c r="B23" t="n">
        <v>0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12756.06</v>
      </c>
      <c r="C4" t="n">
        <v>3082464</v>
      </c>
      <c r="D4" t="n">
        <v>2421936</v>
      </c>
      <c r="E4" t="n">
        <v>1937700</v>
      </c>
      <c r="F4" t="n">
        <v>26</v>
      </c>
      <c r="G4" t="n">
        <v>52500</v>
      </c>
      <c r="H4" t="n">
        <v>7740</v>
      </c>
      <c r="I4" t="n">
        <v>2</v>
      </c>
      <c r="J4" t="n">
        <v>2</v>
      </c>
      <c r="K4" t="n">
        <v>65</v>
      </c>
      <c r="L4" t="n">
        <v>142680</v>
      </c>
      <c r="M4" t="n">
        <v>42660</v>
      </c>
      <c r="N4" t="n">
        <v>17520</v>
      </c>
      <c r="O4" t="n">
        <v>17040</v>
      </c>
      <c r="P4" t="n">
        <v>1050</v>
      </c>
      <c r="Q4" t="n">
        <v>127560.6</v>
      </c>
    </row>
    <row r="5">
      <c r="A5" t="n">
        <v>50</v>
      </c>
      <c r="B5" t="n">
        <v>20500.74</v>
      </c>
      <c r="C5" t="n">
        <v>3421656</v>
      </c>
      <c r="D5" t="n">
        <v>2688444</v>
      </c>
      <c r="E5" t="n">
        <v>1885500</v>
      </c>
      <c r="F5" t="n">
        <v>14</v>
      </c>
      <c r="G5" t="n">
        <v>66330</v>
      </c>
      <c r="H5" t="n">
        <v>12390</v>
      </c>
      <c r="I5" t="n">
        <v>0</v>
      </c>
      <c r="J5" t="n">
        <v>4</v>
      </c>
      <c r="K5" t="n">
        <v>58</v>
      </c>
      <c r="L5" t="n">
        <v>169110</v>
      </c>
      <c r="M5" t="n">
        <v>21780</v>
      </c>
      <c r="N5" t="n">
        <v>16950</v>
      </c>
      <c r="O5" t="n">
        <v>22020</v>
      </c>
      <c r="P5" t="n">
        <v>1020</v>
      </c>
      <c r="Q5" t="n">
        <v>205007.4</v>
      </c>
    </row>
    <row r="6">
      <c r="A6" t="n">
        <v>100</v>
      </c>
      <c r="B6" t="n">
        <v>25045.65</v>
      </c>
      <c r="C6" t="n">
        <v>3777480</v>
      </c>
      <c r="D6" t="n">
        <v>2968020</v>
      </c>
      <c r="E6" t="n">
        <v>1727100</v>
      </c>
      <c r="F6" t="n">
        <v>17</v>
      </c>
      <c r="G6" t="n">
        <v>66750</v>
      </c>
      <c r="H6" t="n">
        <v>13710</v>
      </c>
      <c r="I6" t="n">
        <v>0</v>
      </c>
      <c r="J6" t="n">
        <v>4</v>
      </c>
      <c r="K6" t="n">
        <v>62</v>
      </c>
      <c r="L6" t="n">
        <v>188730</v>
      </c>
      <c r="M6" t="n">
        <v>13650</v>
      </c>
      <c r="N6" t="n">
        <v>9810</v>
      </c>
      <c r="O6" t="n">
        <v>19770</v>
      </c>
      <c r="P6" t="n">
        <v>2370</v>
      </c>
      <c r="Q6" t="n">
        <v>250456.5</v>
      </c>
    </row>
    <row r="7">
      <c r="A7" t="n">
        <v>150</v>
      </c>
      <c r="B7" t="n">
        <v>25092.36</v>
      </c>
      <c r="C7" t="n">
        <v>3976056</v>
      </c>
      <c r="D7" t="n">
        <v>3124044</v>
      </c>
      <c r="E7" t="n">
        <v>1475100</v>
      </c>
      <c r="F7" t="n">
        <v>19</v>
      </c>
      <c r="G7" t="n">
        <v>86010</v>
      </c>
      <c r="H7" t="n">
        <v>20490</v>
      </c>
      <c r="I7" t="n">
        <v>1</v>
      </c>
      <c r="J7" t="n">
        <v>10</v>
      </c>
      <c r="K7" t="n">
        <v>49</v>
      </c>
      <c r="L7" t="n">
        <v>245310</v>
      </c>
      <c r="M7" t="n">
        <v>13740</v>
      </c>
      <c r="N7" t="n">
        <v>3240</v>
      </c>
      <c r="O7" t="n">
        <v>24090</v>
      </c>
      <c r="P7" t="n">
        <v>4050</v>
      </c>
      <c r="Q7" t="n">
        <v>250923.6</v>
      </c>
    </row>
    <row r="8">
      <c r="A8" t="n">
        <v>200</v>
      </c>
      <c r="B8" t="n">
        <v>27691.74</v>
      </c>
      <c r="C8" t="n">
        <v>4113648</v>
      </c>
      <c r="D8" t="n">
        <v>3232152</v>
      </c>
      <c r="E8" t="n">
        <v>1297800</v>
      </c>
      <c r="F8" t="n">
        <v>10</v>
      </c>
      <c r="G8" t="n">
        <v>96270</v>
      </c>
      <c r="H8" t="n">
        <v>5730</v>
      </c>
      <c r="I8" t="n">
        <v>0</v>
      </c>
      <c r="J8" t="n">
        <v>3</v>
      </c>
      <c r="K8" t="n">
        <v>61</v>
      </c>
      <c r="L8" t="n">
        <v>243630</v>
      </c>
      <c r="M8" t="n">
        <v>11610</v>
      </c>
      <c r="N8" t="n">
        <v>0</v>
      </c>
      <c r="O8" t="n">
        <v>21270</v>
      </c>
      <c r="P8" t="n">
        <v>6270</v>
      </c>
      <c r="Q8" t="n">
        <v>276917.4</v>
      </c>
    </row>
    <row r="9">
      <c r="A9" t="n">
        <v>250</v>
      </c>
      <c r="B9" t="n">
        <v>28966.86</v>
      </c>
      <c r="C9" t="n">
        <v>3753792</v>
      </c>
      <c r="D9" t="n">
        <v>2949408</v>
      </c>
      <c r="E9" t="n">
        <v>936000</v>
      </c>
      <c r="F9" t="n">
        <v>14</v>
      </c>
      <c r="G9" t="n">
        <v>94110</v>
      </c>
      <c r="H9" t="n">
        <v>690</v>
      </c>
      <c r="I9" t="n">
        <v>0</v>
      </c>
      <c r="J9" t="n">
        <v>3</v>
      </c>
      <c r="K9" t="n">
        <v>55</v>
      </c>
      <c r="L9" t="n">
        <v>222570</v>
      </c>
      <c r="M9" t="n">
        <v>10020</v>
      </c>
      <c r="N9" t="n">
        <v>0</v>
      </c>
      <c r="O9" t="n">
        <v>25950</v>
      </c>
      <c r="P9" t="n">
        <v>5760</v>
      </c>
      <c r="Q9" t="n">
        <v>289668.6</v>
      </c>
    </row>
    <row r="10">
      <c r="A10" t="n">
        <v>300</v>
      </c>
      <c r="B10" t="n">
        <v>24123.24</v>
      </c>
      <c r="C10" t="n">
        <v>2123856</v>
      </c>
      <c r="D10" t="n">
        <v>1668744</v>
      </c>
      <c r="E10" t="n">
        <v>547200</v>
      </c>
      <c r="F10" t="n">
        <v>23</v>
      </c>
      <c r="G10" t="n">
        <v>57570</v>
      </c>
      <c r="H10" t="n">
        <v>420</v>
      </c>
      <c r="I10" t="n">
        <v>0</v>
      </c>
      <c r="J10" t="n">
        <v>2</v>
      </c>
      <c r="K10" t="n">
        <v>34</v>
      </c>
      <c r="L10" t="n">
        <v>131430</v>
      </c>
      <c r="M10" t="n">
        <v>6810</v>
      </c>
      <c r="N10" t="n">
        <v>0</v>
      </c>
      <c r="O10" t="n">
        <v>19170</v>
      </c>
      <c r="P10" t="n">
        <v>8610</v>
      </c>
      <c r="Q10" t="n">
        <v>241232.4</v>
      </c>
    </row>
    <row r="11">
      <c r="A11" t="n">
        <v>350</v>
      </c>
      <c r="B11" t="n">
        <v>15606.63</v>
      </c>
      <c r="C11" t="n">
        <v>978264</v>
      </c>
      <c r="D11" t="n">
        <v>768636</v>
      </c>
      <c r="E11" t="n">
        <v>230400</v>
      </c>
      <c r="F11" t="n">
        <v>3</v>
      </c>
      <c r="G11" t="n">
        <v>29040</v>
      </c>
      <c r="H11" t="n">
        <v>90</v>
      </c>
      <c r="I11" t="n">
        <v>0</v>
      </c>
      <c r="J11" t="n">
        <v>2</v>
      </c>
      <c r="K11" t="n">
        <v>9</v>
      </c>
      <c r="L11" t="n">
        <v>79380</v>
      </c>
      <c r="M11" t="n">
        <v>5520</v>
      </c>
      <c r="N11" t="n">
        <v>0</v>
      </c>
      <c r="O11" t="n">
        <v>14970</v>
      </c>
      <c r="P11" t="n">
        <v>14850</v>
      </c>
      <c r="Q11" t="n">
        <v>156066.3</v>
      </c>
    </row>
    <row r="12">
      <c r="A12" t="n">
        <v>400</v>
      </c>
      <c r="B12" t="n">
        <v>8955.27</v>
      </c>
      <c r="C12" t="n">
        <v>419328</v>
      </c>
      <c r="D12" t="n">
        <v>329472</v>
      </c>
      <c r="E12" t="n">
        <v>60300</v>
      </c>
      <c r="F12" t="n">
        <v>2</v>
      </c>
      <c r="G12" t="n">
        <v>19530</v>
      </c>
      <c r="H12" t="n">
        <v>0</v>
      </c>
      <c r="I12" t="n">
        <v>0</v>
      </c>
      <c r="J12" t="n">
        <v>3</v>
      </c>
      <c r="K12" t="n">
        <v>1</v>
      </c>
      <c r="L12" t="n">
        <v>40080</v>
      </c>
      <c r="M12" t="n">
        <v>4620</v>
      </c>
      <c r="N12" t="n">
        <v>0</v>
      </c>
      <c r="O12" t="n">
        <v>3930</v>
      </c>
      <c r="P12" t="n">
        <v>11880</v>
      </c>
      <c r="Q12" t="n">
        <v>89552.7</v>
      </c>
    </row>
    <row r="13">
      <c r="A13" t="n">
        <v>450</v>
      </c>
      <c r="B13" t="n">
        <v>4187.43</v>
      </c>
      <c r="C13" t="n">
        <v>114912</v>
      </c>
      <c r="D13" t="n">
        <v>90288</v>
      </c>
      <c r="E13" t="n">
        <v>12600</v>
      </c>
      <c r="F13" t="n">
        <v>1</v>
      </c>
      <c r="G13" t="n">
        <v>9780</v>
      </c>
      <c r="H13" t="n">
        <v>0</v>
      </c>
      <c r="I13" t="n">
        <v>0</v>
      </c>
      <c r="J13" t="n">
        <v>0</v>
      </c>
      <c r="K13" t="n">
        <v>0</v>
      </c>
      <c r="L13" t="n">
        <v>15420</v>
      </c>
      <c r="M13" t="n">
        <v>4770</v>
      </c>
      <c r="N13" t="n">
        <v>0</v>
      </c>
      <c r="O13" t="n">
        <v>3300</v>
      </c>
      <c r="P13" t="n">
        <v>11970</v>
      </c>
      <c r="Q13" t="n">
        <v>41874.3</v>
      </c>
    </row>
    <row r="14">
      <c r="A14" t="n">
        <v>500</v>
      </c>
      <c r="B14" t="n">
        <v>1358.55</v>
      </c>
      <c r="C14" t="n">
        <v>38304</v>
      </c>
      <c r="D14" t="n">
        <v>30096</v>
      </c>
      <c r="E14" t="n">
        <v>1800</v>
      </c>
      <c r="F14" t="n">
        <v>2</v>
      </c>
      <c r="G14" t="n">
        <v>1350</v>
      </c>
      <c r="H14" t="n">
        <v>0</v>
      </c>
      <c r="I14" t="n">
        <v>0</v>
      </c>
      <c r="J14" t="n">
        <v>0</v>
      </c>
      <c r="K14" t="n">
        <v>0</v>
      </c>
      <c r="L14" t="n">
        <v>8730</v>
      </c>
      <c r="M14" t="n">
        <v>2280</v>
      </c>
      <c r="N14" t="n">
        <v>0</v>
      </c>
      <c r="O14" t="n">
        <v>1440</v>
      </c>
      <c r="P14" t="n">
        <v>16410</v>
      </c>
      <c r="Q14" t="n">
        <v>13585.5</v>
      </c>
    </row>
    <row r="15">
      <c r="A15" t="n">
        <v>550</v>
      </c>
      <c r="B15" t="n">
        <v>541.98</v>
      </c>
      <c r="C15" t="n">
        <v>8064</v>
      </c>
      <c r="D15" t="n">
        <v>6336</v>
      </c>
      <c r="E15" t="n">
        <v>900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6030</v>
      </c>
      <c r="M15" t="n">
        <v>780</v>
      </c>
      <c r="N15" t="n">
        <v>0</v>
      </c>
      <c r="O15" t="n">
        <v>180</v>
      </c>
      <c r="P15" t="n">
        <v>28770</v>
      </c>
      <c r="Q15" t="n">
        <v>5419.8</v>
      </c>
    </row>
    <row r="16">
      <c r="A16" t="n">
        <v>600</v>
      </c>
      <c r="B16" t="n">
        <v>217.53</v>
      </c>
      <c r="C16" t="n">
        <v>1512</v>
      </c>
      <c r="D16" t="n">
        <v>1188</v>
      </c>
      <c r="E16" t="n">
        <v>900</v>
      </c>
      <c r="F16" t="n">
        <v>0</v>
      </c>
      <c r="G16" t="n">
        <v>780</v>
      </c>
      <c r="H16" t="n">
        <v>0</v>
      </c>
      <c r="I16" t="n">
        <v>0</v>
      </c>
      <c r="J16" t="n">
        <v>0</v>
      </c>
      <c r="K16" t="n">
        <v>0</v>
      </c>
      <c r="L16" t="n">
        <v>2910</v>
      </c>
      <c r="M16" t="n">
        <v>810</v>
      </c>
      <c r="N16" t="n">
        <v>0</v>
      </c>
      <c r="O16" t="n">
        <v>120</v>
      </c>
      <c r="P16" t="n">
        <v>17610</v>
      </c>
      <c r="Q16" t="n">
        <v>2175.3</v>
      </c>
    </row>
    <row r="17">
      <c r="A17" t="n">
        <v>650</v>
      </c>
      <c r="B17" t="n">
        <v>129.15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1260</v>
      </c>
      <c r="M17" t="n">
        <v>660</v>
      </c>
      <c r="N17" t="n">
        <v>0</v>
      </c>
      <c r="O17" t="n">
        <v>0</v>
      </c>
      <c r="P17" t="n">
        <v>18840</v>
      </c>
      <c r="Q17" t="n">
        <v>1291.5</v>
      </c>
    </row>
    <row r="18">
      <c r="A18" t="n">
        <v>700</v>
      </c>
      <c r="B18" t="n">
        <v>101.52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1680</v>
      </c>
      <c r="M18" t="n">
        <v>60</v>
      </c>
      <c r="N18" t="n">
        <v>0</v>
      </c>
      <c r="O18" t="n">
        <v>150</v>
      </c>
      <c r="P18" t="n">
        <v>22800</v>
      </c>
      <c r="Q18" t="n">
        <v>1015.2</v>
      </c>
    </row>
    <row r="19">
      <c r="A19" t="n">
        <v>750</v>
      </c>
      <c r="B19" t="n">
        <v>51.03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90</v>
      </c>
      <c r="N19" t="n">
        <v>0</v>
      </c>
      <c r="O19" t="n">
        <v>0</v>
      </c>
      <c r="P19" t="n">
        <v>19080</v>
      </c>
      <c r="Q19" t="n">
        <v>510.3</v>
      </c>
    </row>
    <row r="20">
      <c r="A20" t="n">
        <v>800</v>
      </c>
      <c r="B20" t="n">
        <v>8.640000000000001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  <c r="N20" t="n">
        <v>0</v>
      </c>
      <c r="O20" t="n">
        <v>0</v>
      </c>
      <c r="P20" t="n">
        <v>150</v>
      </c>
      <c r="Q20" t="n">
        <v>86.40000000000001</v>
      </c>
    </row>
    <row r="21">
      <c r="A21" t="n">
        <v>850</v>
      </c>
      <c r="B21" t="n">
        <v>1.17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11.7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330</v>
      </c>
      <c r="N22" t="n">
        <v>0</v>
      </c>
      <c r="O22" t="n">
        <v>0</v>
      </c>
      <c r="P22" t="n">
        <v>0</v>
      </c>
      <c r="Q22" t="n">
        <v>65.7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9225.33</v>
      </c>
      <c r="C5" t="n">
        <v>1881910.8</v>
      </c>
      <c r="D5" t="n">
        <v>889874.96</v>
      </c>
      <c r="E5" t="n">
        <v>207970.65</v>
      </c>
      <c r="F5" t="n">
        <v>0.28</v>
      </c>
      <c r="G5" t="n">
        <v>0</v>
      </c>
      <c r="H5" t="n">
        <v>4460.4</v>
      </c>
      <c r="I5" t="n">
        <v>0</v>
      </c>
      <c r="J5" t="n">
        <v>1.2</v>
      </c>
      <c r="K5" t="n">
        <v>19.2</v>
      </c>
      <c r="L5" t="n">
        <v>35513.1</v>
      </c>
      <c r="M5" t="n">
        <v>435.6</v>
      </c>
      <c r="N5" t="n">
        <v>169.5</v>
      </c>
      <c r="O5" t="n">
        <v>1101</v>
      </c>
      <c r="P5" t="n">
        <v>20.4</v>
      </c>
      <c r="Q5" t="n">
        <v>10250.37</v>
      </c>
    </row>
    <row r="6">
      <c r="A6" t="n">
        <v>100</v>
      </c>
      <c r="B6" t="n">
        <v>20036.52</v>
      </c>
      <c r="C6" t="n">
        <v>3399732</v>
      </c>
      <c r="D6" t="n">
        <v>1504786.14</v>
      </c>
      <c r="E6" t="n">
        <v>291879.9</v>
      </c>
      <c r="F6" t="n">
        <v>1.7</v>
      </c>
      <c r="G6" t="n">
        <v>3337.5</v>
      </c>
      <c r="H6" t="n">
        <v>7814.7</v>
      </c>
      <c r="I6" t="n">
        <v>0</v>
      </c>
      <c r="J6" t="n">
        <v>2</v>
      </c>
      <c r="K6" t="n">
        <v>31.43</v>
      </c>
      <c r="L6" t="n">
        <v>69830.10000000001</v>
      </c>
      <c r="M6" t="n">
        <v>1092</v>
      </c>
      <c r="N6" t="n">
        <v>490.5</v>
      </c>
      <c r="O6" t="n">
        <v>4942.5</v>
      </c>
      <c r="P6" t="n">
        <v>355.5</v>
      </c>
      <c r="Q6" t="n">
        <v>187842.38</v>
      </c>
    </row>
    <row r="7">
      <c r="A7" t="n">
        <v>150</v>
      </c>
      <c r="B7" t="n">
        <v>23837.74</v>
      </c>
      <c r="C7" t="n">
        <v>3976056</v>
      </c>
      <c r="D7" t="n">
        <v>1993140.07</v>
      </c>
      <c r="E7" t="n">
        <v>313753.77</v>
      </c>
      <c r="F7" t="n">
        <v>11.4</v>
      </c>
      <c r="G7" t="n">
        <v>12901.5</v>
      </c>
      <c r="H7" t="n">
        <v>14957.7</v>
      </c>
      <c r="I7" t="n">
        <v>0.64</v>
      </c>
      <c r="J7" t="n">
        <v>7</v>
      </c>
      <c r="K7" t="n">
        <v>31.26</v>
      </c>
      <c r="L7" t="n">
        <v>147186</v>
      </c>
      <c r="M7" t="n">
        <v>4809</v>
      </c>
      <c r="N7" t="n">
        <v>226.8</v>
      </c>
      <c r="O7" t="n">
        <v>8431.5</v>
      </c>
      <c r="P7" t="n">
        <v>1012.5</v>
      </c>
      <c r="Q7" t="n">
        <v>200738.88</v>
      </c>
    </row>
    <row r="8">
      <c r="A8" t="n">
        <v>200</v>
      </c>
      <c r="B8" t="n">
        <v>27691.74</v>
      </c>
      <c r="C8" t="n">
        <v>4113648</v>
      </c>
      <c r="D8" t="n">
        <v>2378863.87</v>
      </c>
      <c r="E8" t="n">
        <v>318350.34</v>
      </c>
      <c r="F8" t="n">
        <v>9.5</v>
      </c>
      <c r="G8" t="n">
        <v>62575.5</v>
      </c>
      <c r="H8" t="n">
        <v>4870.5</v>
      </c>
      <c r="I8" t="n">
        <v>0</v>
      </c>
      <c r="J8" t="n">
        <v>2.55</v>
      </c>
      <c r="K8" t="n">
        <v>44.9</v>
      </c>
      <c r="L8" t="n">
        <v>172977.3</v>
      </c>
      <c r="M8" t="n">
        <v>6385.5</v>
      </c>
      <c r="N8" t="n">
        <v>0</v>
      </c>
      <c r="O8" t="n">
        <v>9571.5</v>
      </c>
      <c r="P8" t="n">
        <v>2382.6</v>
      </c>
      <c r="Q8" t="n">
        <v>263071.53</v>
      </c>
    </row>
    <row r="9">
      <c r="A9" t="n">
        <v>250</v>
      </c>
      <c r="B9" t="n">
        <v>28966.86</v>
      </c>
      <c r="C9" t="n">
        <v>3753792</v>
      </c>
      <c r="D9" t="n">
        <v>2368374.62</v>
      </c>
      <c r="E9" t="n">
        <v>250567.2</v>
      </c>
      <c r="F9" t="n">
        <v>14</v>
      </c>
      <c r="G9" t="n">
        <v>79993.5</v>
      </c>
      <c r="H9" t="n">
        <v>690</v>
      </c>
      <c r="I9" t="n">
        <v>0</v>
      </c>
      <c r="J9" t="n">
        <v>2.85</v>
      </c>
      <c r="K9" t="n">
        <v>44.16</v>
      </c>
      <c r="L9" t="n">
        <v>180281.7</v>
      </c>
      <c r="M9" t="n">
        <v>7014</v>
      </c>
      <c r="N9" t="n">
        <v>0</v>
      </c>
      <c r="O9" t="n">
        <v>14272.5</v>
      </c>
      <c r="P9" t="n">
        <v>2880</v>
      </c>
      <c r="Q9" t="n">
        <v>280978.54</v>
      </c>
    </row>
    <row r="10">
      <c r="A10" t="n">
        <v>300</v>
      </c>
      <c r="B10" t="n">
        <v>24123.24</v>
      </c>
      <c r="C10" t="n">
        <v>2123856</v>
      </c>
      <c r="D10" t="n">
        <v>1451807.28</v>
      </c>
      <c r="E10" t="n">
        <v>158688</v>
      </c>
      <c r="F10" t="n">
        <v>23</v>
      </c>
      <c r="G10" t="n">
        <v>57570</v>
      </c>
      <c r="H10" t="n">
        <v>420</v>
      </c>
      <c r="I10" t="n">
        <v>0</v>
      </c>
      <c r="J10" t="n">
        <v>2</v>
      </c>
      <c r="K10" t="n">
        <v>29.58</v>
      </c>
      <c r="L10" t="n">
        <v>116972.7</v>
      </c>
      <c r="M10" t="n">
        <v>5788.5</v>
      </c>
      <c r="N10" t="n">
        <v>0</v>
      </c>
      <c r="O10" t="n">
        <v>13419</v>
      </c>
      <c r="P10" t="n">
        <v>7318.5</v>
      </c>
      <c r="Q10" t="n">
        <v>241232.4</v>
      </c>
    </row>
    <row r="11">
      <c r="A11" t="n">
        <v>350</v>
      </c>
      <c r="B11" t="n">
        <v>15606.63</v>
      </c>
      <c r="C11" t="n">
        <v>978264</v>
      </c>
      <c r="D11" t="n">
        <v>690619.45</v>
      </c>
      <c r="E11" t="n">
        <v>94417.92</v>
      </c>
      <c r="F11" t="n">
        <v>3</v>
      </c>
      <c r="G11" t="n">
        <v>29040</v>
      </c>
      <c r="H11" t="n">
        <v>90</v>
      </c>
      <c r="I11" t="n">
        <v>0</v>
      </c>
      <c r="J11" t="n">
        <v>2</v>
      </c>
      <c r="K11" t="n">
        <v>8.09</v>
      </c>
      <c r="L11" t="n">
        <v>79380</v>
      </c>
      <c r="M11" t="n">
        <v>4968</v>
      </c>
      <c r="N11" t="n">
        <v>0</v>
      </c>
      <c r="O11" t="n">
        <v>12724.5</v>
      </c>
      <c r="P11" t="n">
        <v>13365</v>
      </c>
      <c r="Q11" t="n">
        <v>156066.3</v>
      </c>
    </row>
    <row r="12">
      <c r="A12" t="n">
        <v>400</v>
      </c>
      <c r="B12" t="n">
        <v>8955.27</v>
      </c>
      <c r="C12" t="n">
        <v>419328</v>
      </c>
      <c r="D12" t="n">
        <v>305420.54</v>
      </c>
      <c r="E12" t="n">
        <v>28823.4</v>
      </c>
      <c r="F12" t="n">
        <v>2</v>
      </c>
      <c r="G12" t="n">
        <v>19530</v>
      </c>
      <c r="H12" t="n">
        <v>0</v>
      </c>
      <c r="I12" t="n">
        <v>0</v>
      </c>
      <c r="J12" t="n">
        <v>3</v>
      </c>
      <c r="K12" t="n">
        <v>0.93</v>
      </c>
      <c r="L12" t="n">
        <v>40080</v>
      </c>
      <c r="M12" t="n">
        <v>4389</v>
      </c>
      <c r="N12" t="n">
        <v>0</v>
      </c>
      <c r="O12" t="n">
        <v>3930</v>
      </c>
      <c r="P12" t="n">
        <v>11880</v>
      </c>
      <c r="Q12" t="n">
        <v>89552.7</v>
      </c>
    </row>
    <row r="13">
      <c r="A13" t="n">
        <v>450</v>
      </c>
      <c r="B13" t="n">
        <v>4187.43</v>
      </c>
      <c r="C13" t="n">
        <v>114912</v>
      </c>
      <c r="D13" t="n">
        <v>85728.46000000001</v>
      </c>
      <c r="E13" t="n">
        <v>6667.92</v>
      </c>
      <c r="F13" t="n">
        <v>1</v>
      </c>
      <c r="G13" t="n">
        <v>9780</v>
      </c>
      <c r="H13" t="n">
        <v>0</v>
      </c>
      <c r="I13" t="n">
        <v>0</v>
      </c>
      <c r="J13" t="n">
        <v>0</v>
      </c>
      <c r="K13" t="n">
        <v>0</v>
      </c>
      <c r="L13" t="n">
        <v>15420</v>
      </c>
      <c r="M13" t="n">
        <v>4770</v>
      </c>
      <c r="N13" t="n">
        <v>0</v>
      </c>
      <c r="O13" t="n">
        <v>3300</v>
      </c>
      <c r="P13" t="n">
        <v>11970</v>
      </c>
      <c r="Q13" t="n">
        <v>41874.3</v>
      </c>
    </row>
    <row r="14">
      <c r="A14" t="n">
        <v>500</v>
      </c>
      <c r="B14" t="n">
        <v>1358.55</v>
      </c>
      <c r="C14" t="n">
        <v>38304</v>
      </c>
      <c r="D14" t="n">
        <v>29253.31</v>
      </c>
      <c r="E14" t="n">
        <v>1024.74</v>
      </c>
      <c r="F14" t="n">
        <v>2</v>
      </c>
      <c r="G14" t="n">
        <v>1350</v>
      </c>
      <c r="H14" t="n">
        <v>0</v>
      </c>
      <c r="I14" t="n">
        <v>0</v>
      </c>
      <c r="J14" t="n">
        <v>0</v>
      </c>
      <c r="K14" t="n">
        <v>0</v>
      </c>
      <c r="L14" t="n">
        <v>8730</v>
      </c>
      <c r="M14" t="n">
        <v>2280</v>
      </c>
      <c r="N14" t="n">
        <v>0</v>
      </c>
      <c r="O14" t="n">
        <v>1440</v>
      </c>
      <c r="P14" t="n">
        <v>16410</v>
      </c>
      <c r="Q14" t="n">
        <v>13585.5</v>
      </c>
    </row>
    <row r="15">
      <c r="A15" t="n">
        <v>550</v>
      </c>
      <c r="B15" t="n">
        <v>541.98</v>
      </c>
      <c r="C15" t="n">
        <v>8064</v>
      </c>
      <c r="D15" t="n">
        <v>6247.3</v>
      </c>
      <c r="E15" t="n">
        <v>536.67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6030</v>
      </c>
      <c r="M15" t="n">
        <v>780</v>
      </c>
      <c r="N15" t="n">
        <v>0</v>
      </c>
      <c r="O15" t="n">
        <v>180</v>
      </c>
      <c r="P15" t="n">
        <v>28770</v>
      </c>
      <c r="Q15" t="n">
        <v>5419.8</v>
      </c>
    </row>
    <row r="16">
      <c r="A16" t="n">
        <v>600</v>
      </c>
      <c r="B16" t="n">
        <v>217.53</v>
      </c>
      <c r="C16" t="n">
        <v>1512</v>
      </c>
      <c r="D16" t="n">
        <v>1188</v>
      </c>
      <c r="E16" t="n">
        <v>560.97</v>
      </c>
      <c r="F16" t="n">
        <v>0</v>
      </c>
      <c r="G16" t="n">
        <v>780</v>
      </c>
      <c r="H16" t="n">
        <v>0</v>
      </c>
      <c r="I16" t="n">
        <v>0</v>
      </c>
      <c r="J16" t="n">
        <v>0</v>
      </c>
      <c r="K16" t="n">
        <v>0</v>
      </c>
      <c r="L16" t="n">
        <v>2910</v>
      </c>
      <c r="M16" t="n">
        <v>810</v>
      </c>
      <c r="N16" t="n">
        <v>0</v>
      </c>
      <c r="O16" t="n">
        <v>120</v>
      </c>
      <c r="P16" t="n">
        <v>17610</v>
      </c>
      <c r="Q16" t="n">
        <v>2175.3</v>
      </c>
    </row>
    <row r="17">
      <c r="A17" t="n">
        <v>650</v>
      </c>
      <c r="B17" t="n">
        <v>129.15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1260</v>
      </c>
      <c r="M17" t="n">
        <v>660</v>
      </c>
      <c r="N17" t="n">
        <v>0</v>
      </c>
      <c r="O17" t="n">
        <v>0</v>
      </c>
      <c r="P17" t="n">
        <v>18840</v>
      </c>
      <c r="Q17" t="n">
        <v>1291.5</v>
      </c>
    </row>
    <row r="18">
      <c r="A18" t="n">
        <v>700</v>
      </c>
      <c r="B18" t="n">
        <v>101.52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1680</v>
      </c>
      <c r="M18" t="n">
        <v>60</v>
      </c>
      <c r="N18" t="n">
        <v>0</v>
      </c>
      <c r="O18" t="n">
        <v>150</v>
      </c>
      <c r="P18" t="n">
        <v>22800</v>
      </c>
      <c r="Q18" t="n">
        <v>1015.2</v>
      </c>
    </row>
    <row r="19">
      <c r="A19" t="n">
        <v>750</v>
      </c>
      <c r="B19" t="n">
        <v>51.03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90</v>
      </c>
      <c r="N19" t="n">
        <v>0</v>
      </c>
      <c r="O19" t="n">
        <v>0</v>
      </c>
      <c r="P19" t="n">
        <v>19080</v>
      </c>
      <c r="Q19" t="n">
        <v>510.3</v>
      </c>
    </row>
    <row r="20">
      <c r="A20" t="n">
        <v>800</v>
      </c>
      <c r="B20" t="n">
        <v>8.640000000000001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  <c r="N20" t="n">
        <v>0</v>
      </c>
      <c r="O20" t="n">
        <v>0</v>
      </c>
      <c r="P20" t="n">
        <v>150</v>
      </c>
      <c r="Q20" t="n">
        <v>86.40000000000001</v>
      </c>
    </row>
    <row r="21">
      <c r="A21" t="n">
        <v>850</v>
      </c>
      <c r="B21" t="n">
        <v>1.17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11.7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330</v>
      </c>
      <c r="N22" t="n">
        <v>0</v>
      </c>
      <c r="O22" t="n">
        <v>0</v>
      </c>
      <c r="P22" t="n">
        <v>0</v>
      </c>
      <c r="Q22" t="n">
        <v>65.7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25830932.4</v>
      </c>
      <c r="C5" t="n">
        <v>79040253.59999999</v>
      </c>
      <c r="D5" t="n">
        <v>170855993.09</v>
      </c>
      <c r="E5" t="n">
        <v>71749874.25</v>
      </c>
      <c r="F5" t="n">
        <v>11666.76</v>
      </c>
      <c r="G5" t="n">
        <v>0</v>
      </c>
      <c r="H5" t="n">
        <v>25424280</v>
      </c>
      <c r="I5" t="n">
        <v>0</v>
      </c>
      <c r="J5" t="n">
        <v>29133.6</v>
      </c>
      <c r="K5" t="n">
        <v>932178.09</v>
      </c>
      <c r="L5" t="n">
        <v>6392358</v>
      </c>
      <c r="M5" t="n">
        <v>152460</v>
      </c>
      <c r="N5" t="n">
        <v>28815</v>
      </c>
      <c r="O5" t="n">
        <v>187170</v>
      </c>
      <c r="P5" t="n">
        <v>1326</v>
      </c>
      <c r="Q5" t="n">
        <v>6150222</v>
      </c>
    </row>
    <row r="6">
      <c r="A6" t="n">
        <v>100</v>
      </c>
      <c r="B6" t="n">
        <v>56102256</v>
      </c>
      <c r="C6" t="n">
        <v>142788744</v>
      </c>
      <c r="D6" t="n">
        <v>288918938.88</v>
      </c>
      <c r="E6" t="n">
        <v>100698565.5</v>
      </c>
      <c r="F6" t="n">
        <v>70833.89999999999</v>
      </c>
      <c r="G6" t="n">
        <v>180225</v>
      </c>
      <c r="H6" t="n">
        <v>44543790</v>
      </c>
      <c r="I6" t="n">
        <v>0</v>
      </c>
      <c r="J6" t="n">
        <v>48556</v>
      </c>
      <c r="K6" t="n">
        <v>1526309.3</v>
      </c>
      <c r="L6" t="n">
        <v>12569418</v>
      </c>
      <c r="M6" t="n">
        <v>382200</v>
      </c>
      <c r="N6" t="n">
        <v>83385</v>
      </c>
      <c r="O6" t="n">
        <v>840225</v>
      </c>
      <c r="P6" t="n">
        <v>23107.5</v>
      </c>
      <c r="Q6" t="n">
        <v>112705425</v>
      </c>
    </row>
    <row r="7">
      <c r="A7" t="n">
        <v>150</v>
      </c>
      <c r="B7" t="n">
        <v>66745677.6</v>
      </c>
      <c r="C7" t="n">
        <v>166994352</v>
      </c>
      <c r="D7" t="n">
        <v>382682893.82</v>
      </c>
      <c r="E7" t="n">
        <v>108245050.65</v>
      </c>
      <c r="F7" t="n">
        <v>475003.8</v>
      </c>
      <c r="G7" t="n">
        <v>696681</v>
      </c>
      <c r="H7" t="n">
        <v>85258890</v>
      </c>
      <c r="I7" t="n">
        <v>123914.91</v>
      </c>
      <c r="J7" t="n">
        <v>169946</v>
      </c>
      <c r="K7" t="n">
        <v>1517957.67</v>
      </c>
      <c r="L7" t="n">
        <v>26493480</v>
      </c>
      <c r="M7" t="n">
        <v>1683150</v>
      </c>
      <c r="N7" t="n">
        <v>38556</v>
      </c>
      <c r="O7" t="n">
        <v>1433355</v>
      </c>
      <c r="P7" t="n">
        <v>65812.5</v>
      </c>
      <c r="Q7" t="n">
        <v>120443328</v>
      </c>
    </row>
    <row r="8">
      <c r="A8" t="n">
        <v>200</v>
      </c>
      <c r="B8" t="n">
        <v>77536872</v>
      </c>
      <c r="C8" t="n">
        <v>172773216</v>
      </c>
      <c r="D8" t="n">
        <v>456741863.42</v>
      </c>
      <c r="E8" t="n">
        <v>109830867.3</v>
      </c>
      <c r="F8" t="n">
        <v>395836.5</v>
      </c>
      <c r="G8" t="n">
        <v>3379077</v>
      </c>
      <c r="H8" t="n">
        <v>27761850</v>
      </c>
      <c r="I8" t="n">
        <v>0</v>
      </c>
      <c r="J8" t="n">
        <v>61908.9</v>
      </c>
      <c r="K8" t="n">
        <v>2179970.18</v>
      </c>
      <c r="L8" t="n">
        <v>31135914</v>
      </c>
      <c r="M8" t="n">
        <v>2234925</v>
      </c>
      <c r="N8" t="n">
        <v>0</v>
      </c>
      <c r="O8" t="n">
        <v>1627155</v>
      </c>
      <c r="P8" t="n">
        <v>154869</v>
      </c>
      <c r="Q8" t="n">
        <v>157842918</v>
      </c>
    </row>
    <row r="9">
      <c r="A9" t="n">
        <v>250</v>
      </c>
      <c r="B9" t="n">
        <v>81107208</v>
      </c>
      <c r="C9" t="n">
        <v>157659264</v>
      </c>
      <c r="D9" t="n">
        <v>454727927.81</v>
      </c>
      <c r="E9" t="n">
        <v>86445684</v>
      </c>
      <c r="F9" t="n">
        <v>583338</v>
      </c>
      <c r="G9" t="n">
        <v>4319649</v>
      </c>
      <c r="H9" t="n">
        <v>3933000</v>
      </c>
      <c r="I9" t="n">
        <v>0</v>
      </c>
      <c r="J9" t="n">
        <v>69192.3</v>
      </c>
      <c r="K9" t="n">
        <v>2144475.74</v>
      </c>
      <c r="L9" t="n">
        <v>32450706</v>
      </c>
      <c r="M9" t="n">
        <v>2454900</v>
      </c>
      <c r="N9" t="n">
        <v>0</v>
      </c>
      <c r="O9" t="n">
        <v>2426325</v>
      </c>
      <c r="P9" t="n">
        <v>187200</v>
      </c>
      <c r="Q9" t="n">
        <v>168587125.2</v>
      </c>
    </row>
    <row r="10">
      <c r="A10" t="n">
        <v>300</v>
      </c>
      <c r="B10" t="n">
        <v>67545072</v>
      </c>
      <c r="C10" t="n">
        <v>89201952</v>
      </c>
      <c r="D10" t="n">
        <v>278746997.76</v>
      </c>
      <c r="E10" t="n">
        <v>54747360</v>
      </c>
      <c r="F10" t="n">
        <v>958341</v>
      </c>
      <c r="G10" t="n">
        <v>3108780</v>
      </c>
      <c r="H10" t="n">
        <v>2394000</v>
      </c>
      <c r="I10" t="n">
        <v>0</v>
      </c>
      <c r="J10" t="n">
        <v>48556</v>
      </c>
      <c r="K10" t="n">
        <v>1436286.48</v>
      </c>
      <c r="L10" t="n">
        <v>21055086</v>
      </c>
      <c r="M10" t="n">
        <v>2025975</v>
      </c>
      <c r="N10" t="n">
        <v>0</v>
      </c>
      <c r="O10" t="n">
        <v>2281230</v>
      </c>
      <c r="P10" t="n">
        <v>475702.5</v>
      </c>
      <c r="Q10" t="n">
        <v>144739440</v>
      </c>
    </row>
    <row r="11">
      <c r="A11" t="n">
        <v>350</v>
      </c>
      <c r="B11" t="n">
        <v>43698564</v>
      </c>
      <c r="C11" t="n">
        <v>41087088</v>
      </c>
      <c r="D11" t="n">
        <v>132598933.63</v>
      </c>
      <c r="E11" t="n">
        <v>32574182.4</v>
      </c>
      <c r="F11" t="n">
        <v>125001</v>
      </c>
      <c r="G11" t="n">
        <v>1568160</v>
      </c>
      <c r="H11" t="n">
        <v>513000</v>
      </c>
      <c r="I11" t="n">
        <v>0</v>
      </c>
      <c r="J11" t="n">
        <v>48556</v>
      </c>
      <c r="K11" t="n">
        <v>392648.09</v>
      </c>
      <c r="L11" t="n">
        <v>14288400</v>
      </c>
      <c r="M11" t="n">
        <v>1738800</v>
      </c>
      <c r="N11" t="n">
        <v>0</v>
      </c>
      <c r="O11" t="n">
        <v>2163165</v>
      </c>
      <c r="P11" t="n">
        <v>868725</v>
      </c>
      <c r="Q11" t="n">
        <v>93639780</v>
      </c>
    </row>
    <row r="12">
      <c r="A12" t="n">
        <v>400</v>
      </c>
      <c r="B12" t="n">
        <v>25074756</v>
      </c>
      <c r="C12" t="n">
        <v>17611776</v>
      </c>
      <c r="D12" t="n">
        <v>58640744.45</v>
      </c>
      <c r="E12" t="n">
        <v>9944073</v>
      </c>
      <c r="F12" t="n">
        <v>83334</v>
      </c>
      <c r="G12" t="n">
        <v>1054620</v>
      </c>
      <c r="H12" t="n">
        <v>0</v>
      </c>
      <c r="I12" t="n">
        <v>0</v>
      </c>
      <c r="J12" t="n">
        <v>72834</v>
      </c>
      <c r="K12" t="n">
        <v>45011.41</v>
      </c>
      <c r="L12" t="n">
        <v>7214400</v>
      </c>
      <c r="M12" t="n">
        <v>1536150</v>
      </c>
      <c r="N12" t="n">
        <v>0</v>
      </c>
      <c r="O12" t="n">
        <v>668100</v>
      </c>
      <c r="P12" t="n">
        <v>772200</v>
      </c>
      <c r="Q12" t="n">
        <v>53731620</v>
      </c>
    </row>
    <row r="13">
      <c r="A13" t="n">
        <v>450</v>
      </c>
      <c r="B13" t="n">
        <v>11724804</v>
      </c>
      <c r="C13" t="n">
        <v>4826304</v>
      </c>
      <c r="D13" t="n">
        <v>16459863.55</v>
      </c>
      <c r="E13" t="n">
        <v>2300432.4</v>
      </c>
      <c r="F13" t="n">
        <v>41667</v>
      </c>
      <c r="G13" t="n">
        <v>528120</v>
      </c>
      <c r="H13" t="n">
        <v>0</v>
      </c>
      <c r="I13" t="n">
        <v>0</v>
      </c>
      <c r="J13" t="n">
        <v>0</v>
      </c>
      <c r="K13" t="n">
        <v>0</v>
      </c>
      <c r="L13" t="n">
        <v>2775600</v>
      </c>
      <c r="M13" t="n">
        <v>1669500</v>
      </c>
      <c r="N13" t="n">
        <v>0</v>
      </c>
      <c r="O13" t="n">
        <v>561000</v>
      </c>
      <c r="P13" t="n">
        <v>778050</v>
      </c>
      <c r="Q13" t="n">
        <v>25124580</v>
      </c>
    </row>
    <row r="14">
      <c r="A14" t="n">
        <v>500</v>
      </c>
      <c r="B14" t="n">
        <v>3803940</v>
      </c>
      <c r="C14" t="n">
        <v>1608768</v>
      </c>
      <c r="D14" t="n">
        <v>5616635.9</v>
      </c>
      <c r="E14" t="n">
        <v>353535.3</v>
      </c>
      <c r="F14" t="n">
        <v>83334</v>
      </c>
      <c r="G14" t="n">
        <v>72900</v>
      </c>
      <c r="H14" t="n">
        <v>0</v>
      </c>
      <c r="I14" t="n">
        <v>0</v>
      </c>
      <c r="J14" t="n">
        <v>0</v>
      </c>
      <c r="K14" t="n">
        <v>0</v>
      </c>
      <c r="L14" t="n">
        <v>1571400</v>
      </c>
      <c r="M14" t="n">
        <v>798000</v>
      </c>
      <c r="N14" t="n">
        <v>0</v>
      </c>
      <c r="O14" t="n">
        <v>244800</v>
      </c>
      <c r="P14" t="n">
        <v>1066650</v>
      </c>
      <c r="Q14" t="n">
        <v>8151300</v>
      </c>
    </row>
    <row r="15">
      <c r="A15" t="n">
        <v>550</v>
      </c>
      <c r="B15" t="n">
        <v>1517544</v>
      </c>
      <c r="C15" t="n">
        <v>338688</v>
      </c>
      <c r="D15" t="n">
        <v>1199480.83</v>
      </c>
      <c r="E15" t="n">
        <v>185151.15</v>
      </c>
      <c r="F15" t="n">
        <v>0</v>
      </c>
      <c r="G15" t="n">
        <v>32400</v>
      </c>
      <c r="H15" t="n">
        <v>0</v>
      </c>
      <c r="I15" t="n">
        <v>0</v>
      </c>
      <c r="J15" t="n">
        <v>0</v>
      </c>
      <c r="K15" t="n">
        <v>0</v>
      </c>
      <c r="L15" t="n">
        <v>1085400</v>
      </c>
      <c r="M15" t="n">
        <v>273000</v>
      </c>
      <c r="N15" t="n">
        <v>0</v>
      </c>
      <c r="O15" t="n">
        <v>30600</v>
      </c>
      <c r="P15" t="n">
        <v>1870050</v>
      </c>
      <c r="Q15" t="n">
        <v>3251880</v>
      </c>
    </row>
    <row r="16">
      <c r="A16" t="n">
        <v>600</v>
      </c>
      <c r="B16" t="n">
        <v>609084</v>
      </c>
      <c r="C16" t="n">
        <v>63504</v>
      </c>
      <c r="D16" t="n">
        <v>228096</v>
      </c>
      <c r="E16" t="n">
        <v>193534.65</v>
      </c>
      <c r="F16" t="n">
        <v>0</v>
      </c>
      <c r="G16" t="n">
        <v>42120</v>
      </c>
      <c r="H16" t="n">
        <v>0</v>
      </c>
      <c r="I16" t="n">
        <v>0</v>
      </c>
      <c r="J16" t="n">
        <v>0</v>
      </c>
      <c r="K16" t="n">
        <v>0</v>
      </c>
      <c r="L16" t="n">
        <v>523800</v>
      </c>
      <c r="M16" t="n">
        <v>283500</v>
      </c>
      <c r="N16" t="n">
        <v>0</v>
      </c>
      <c r="O16" t="n">
        <v>20400</v>
      </c>
      <c r="P16" t="n">
        <v>1144650</v>
      </c>
      <c r="Q16" t="n">
        <v>1305180</v>
      </c>
    </row>
    <row r="17">
      <c r="A17" t="n">
        <v>650</v>
      </c>
      <c r="B17" t="n">
        <v>361620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226800</v>
      </c>
      <c r="M17" t="n">
        <v>231000</v>
      </c>
      <c r="N17" t="n">
        <v>0</v>
      </c>
      <c r="O17" t="n">
        <v>0</v>
      </c>
      <c r="P17" t="n">
        <v>1224600</v>
      </c>
      <c r="Q17" t="n">
        <v>774900</v>
      </c>
    </row>
    <row r="18">
      <c r="A18" t="n">
        <v>700</v>
      </c>
      <c r="B18" t="n">
        <v>284256</v>
      </c>
      <c r="C18" t="n">
        <v>21168</v>
      </c>
      <c r="D18" t="n">
        <v>76032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302400</v>
      </c>
      <c r="M18" t="n">
        <v>21000</v>
      </c>
      <c r="N18" t="n">
        <v>0</v>
      </c>
      <c r="O18" t="n">
        <v>25500</v>
      </c>
      <c r="P18" t="n">
        <v>1482000</v>
      </c>
      <c r="Q18" t="n">
        <v>609120</v>
      </c>
    </row>
    <row r="19">
      <c r="A19" t="n">
        <v>750</v>
      </c>
      <c r="B19" t="n">
        <v>142884</v>
      </c>
      <c r="C19" t="n">
        <v>21168</v>
      </c>
      <c r="D19" t="n">
        <v>76032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31500</v>
      </c>
      <c r="N19" t="n">
        <v>0</v>
      </c>
      <c r="O19" t="n">
        <v>0</v>
      </c>
      <c r="P19" t="n">
        <v>1240200</v>
      </c>
      <c r="Q19" t="n">
        <v>306180</v>
      </c>
    </row>
    <row r="20">
      <c r="A20" t="n">
        <v>800</v>
      </c>
      <c r="B20" t="n">
        <v>24192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10500</v>
      </c>
      <c r="N20" t="n">
        <v>0</v>
      </c>
      <c r="O20" t="n">
        <v>0</v>
      </c>
      <c r="P20" t="n">
        <v>9750</v>
      </c>
      <c r="Q20" t="n">
        <v>51840</v>
      </c>
    </row>
    <row r="21">
      <c r="A21" t="n">
        <v>850</v>
      </c>
      <c r="B21" t="n">
        <v>3276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7020</v>
      </c>
    </row>
    <row r="22">
      <c r="A22" t="n">
        <v>900</v>
      </c>
      <c r="B22" t="n">
        <v>18396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115500</v>
      </c>
      <c r="N22" t="n">
        <v>0</v>
      </c>
      <c r="O22" t="n">
        <v>0</v>
      </c>
      <c r="P22" t="n">
        <v>0</v>
      </c>
      <c r="Q22" t="n">
        <v>39420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52680.78</v>
      </c>
      <c r="C4" t="n">
        <v>6111504</v>
      </c>
      <c r="D4" t="n">
        <v>4801896</v>
      </c>
      <c r="E4" t="n">
        <v>945000</v>
      </c>
      <c r="F4" t="n">
        <v>22</v>
      </c>
      <c r="G4" t="n">
        <v>141600</v>
      </c>
      <c r="H4" t="n">
        <v>26130</v>
      </c>
      <c r="I4" t="n">
        <v>2</v>
      </c>
      <c r="J4" t="n">
        <v>11</v>
      </c>
      <c r="K4" t="n">
        <v>87</v>
      </c>
      <c r="L4" t="n">
        <v>437340</v>
      </c>
      <c r="M4" t="n">
        <v>0</v>
      </c>
      <c r="N4" t="n">
        <v>0</v>
      </c>
      <c r="O4" t="n">
        <v>70500</v>
      </c>
      <c r="P4" t="n">
        <v>30</v>
      </c>
      <c r="Q4" t="n">
        <v>579488.58</v>
      </c>
    </row>
    <row r="5">
      <c r="A5" t="n">
        <v>50</v>
      </c>
      <c r="B5" t="n">
        <v>29920.95</v>
      </c>
      <c r="C5" t="n">
        <v>3008880</v>
      </c>
      <c r="D5" t="n">
        <v>2364120</v>
      </c>
      <c r="E5" t="n">
        <v>316800</v>
      </c>
      <c r="F5" t="n">
        <v>10</v>
      </c>
      <c r="G5" t="n">
        <v>84030</v>
      </c>
      <c r="H5" t="n">
        <v>20010</v>
      </c>
      <c r="I5" t="n">
        <v>0</v>
      </c>
      <c r="J5" t="n">
        <v>7</v>
      </c>
      <c r="K5" t="n">
        <v>46</v>
      </c>
      <c r="L5" t="n">
        <v>221730</v>
      </c>
      <c r="M5" t="n">
        <v>0</v>
      </c>
      <c r="N5" t="n">
        <v>0</v>
      </c>
      <c r="O5" t="n">
        <v>51000</v>
      </c>
      <c r="P5" t="n">
        <v>30</v>
      </c>
      <c r="Q5" t="n">
        <v>329130.45</v>
      </c>
    </row>
    <row r="6">
      <c r="A6" t="n">
        <v>100</v>
      </c>
      <c r="B6" t="n">
        <v>10654.92</v>
      </c>
      <c r="C6" t="n">
        <v>1433376</v>
      </c>
      <c r="D6" t="n">
        <v>1126224</v>
      </c>
      <c r="E6" t="n">
        <v>131400</v>
      </c>
      <c r="F6" t="n">
        <v>5</v>
      </c>
      <c r="G6" t="n">
        <v>51450</v>
      </c>
      <c r="H6" t="n">
        <v>19860</v>
      </c>
      <c r="I6" t="n">
        <v>0</v>
      </c>
      <c r="J6" t="n">
        <v>4</v>
      </c>
      <c r="K6" t="n">
        <v>19</v>
      </c>
      <c r="L6" t="n">
        <v>115200</v>
      </c>
      <c r="M6" t="n">
        <v>0</v>
      </c>
      <c r="N6" t="n">
        <v>0</v>
      </c>
      <c r="O6" t="n">
        <v>38580</v>
      </c>
      <c r="P6" t="n">
        <v>0</v>
      </c>
      <c r="Q6" t="n">
        <v>117204.12</v>
      </c>
    </row>
    <row r="7">
      <c r="A7" t="n">
        <v>150</v>
      </c>
      <c r="B7" t="n">
        <v>4767.57</v>
      </c>
      <c r="C7" t="n">
        <v>465192</v>
      </c>
      <c r="D7" t="n">
        <v>365508</v>
      </c>
      <c r="E7" t="n">
        <v>38700</v>
      </c>
      <c r="F7" t="n">
        <v>1</v>
      </c>
      <c r="G7" t="n">
        <v>15810</v>
      </c>
      <c r="H7" t="n">
        <v>3090</v>
      </c>
      <c r="I7" t="n">
        <v>0</v>
      </c>
      <c r="J7" t="n">
        <v>0</v>
      </c>
      <c r="K7" t="n">
        <v>2</v>
      </c>
      <c r="L7" t="n">
        <v>43410</v>
      </c>
      <c r="M7" t="n">
        <v>0</v>
      </c>
      <c r="N7" t="n">
        <v>0</v>
      </c>
      <c r="O7" t="n">
        <v>16110</v>
      </c>
      <c r="P7" t="n">
        <v>450</v>
      </c>
      <c r="Q7" t="n">
        <v>52443.27</v>
      </c>
    </row>
    <row r="8">
      <c r="A8" t="n">
        <v>200</v>
      </c>
      <c r="B8" t="n">
        <v>265.68</v>
      </c>
      <c r="C8" t="n">
        <v>46872</v>
      </c>
      <c r="D8" t="n">
        <v>36828</v>
      </c>
      <c r="E8" t="n">
        <v>4500</v>
      </c>
      <c r="F8" t="n">
        <v>0</v>
      </c>
      <c r="G8" t="n">
        <v>600</v>
      </c>
      <c r="H8" t="n">
        <v>630</v>
      </c>
      <c r="I8" t="n">
        <v>0</v>
      </c>
      <c r="J8" t="n">
        <v>0</v>
      </c>
      <c r="K8" t="n">
        <v>0</v>
      </c>
      <c r="L8" t="n">
        <v>8040</v>
      </c>
      <c r="M8" t="n">
        <v>0</v>
      </c>
      <c r="N8" t="n">
        <v>0</v>
      </c>
      <c r="O8" t="n">
        <v>10200</v>
      </c>
      <c r="P8" t="n">
        <v>1110</v>
      </c>
      <c r="Q8" t="n">
        <v>2922.48</v>
      </c>
    </row>
    <row r="9">
      <c r="A9" t="n">
        <v>250</v>
      </c>
      <c r="B9" t="n">
        <v>43.47</v>
      </c>
      <c r="C9" t="n">
        <v>7056</v>
      </c>
      <c r="D9" t="n">
        <v>5544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2340</v>
      </c>
      <c r="M9" t="n">
        <v>0</v>
      </c>
      <c r="N9" t="n">
        <v>0</v>
      </c>
      <c r="O9" t="n">
        <v>7680</v>
      </c>
      <c r="P9" t="n">
        <v>3540</v>
      </c>
      <c r="Q9" t="n">
        <v>478.17</v>
      </c>
    </row>
    <row r="10">
      <c r="A10" t="n">
        <v>300</v>
      </c>
      <c r="B10" t="n">
        <v>22.05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150</v>
      </c>
      <c r="I10" t="n">
        <v>0</v>
      </c>
      <c r="J10" t="n">
        <v>0</v>
      </c>
      <c r="K10" t="n">
        <v>0</v>
      </c>
      <c r="L10" t="n">
        <v>2430</v>
      </c>
      <c r="M10" t="n">
        <v>0</v>
      </c>
      <c r="N10" t="n">
        <v>0</v>
      </c>
      <c r="O10" t="n">
        <v>2610</v>
      </c>
      <c r="P10" t="n">
        <v>9660</v>
      </c>
      <c r="Q10" t="n">
        <v>242.55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300</v>
      </c>
      <c r="I11" t="n">
        <v>0</v>
      </c>
      <c r="J11" t="n">
        <v>0</v>
      </c>
      <c r="K11" t="n">
        <v>0</v>
      </c>
      <c r="L11" t="n">
        <v>1680</v>
      </c>
      <c r="M11" t="n">
        <v>0</v>
      </c>
      <c r="N11" t="n">
        <v>0</v>
      </c>
      <c r="O11" t="n">
        <v>60</v>
      </c>
      <c r="P11" t="n">
        <v>6300</v>
      </c>
      <c r="Q11" t="n">
        <v>54.45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60</v>
      </c>
      <c r="I12" t="n">
        <v>0</v>
      </c>
      <c r="J12" t="n">
        <v>0</v>
      </c>
      <c r="K12" t="n">
        <v>0</v>
      </c>
      <c r="L12" t="n">
        <v>1080</v>
      </c>
      <c r="M12" t="n">
        <v>0</v>
      </c>
      <c r="N12" t="n">
        <v>0</v>
      </c>
      <c r="O12" t="n">
        <v>0</v>
      </c>
      <c r="P12" t="n">
        <v>5610</v>
      </c>
      <c r="Q12" t="n">
        <v>5.94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300</v>
      </c>
      <c r="M13" t="n">
        <v>0</v>
      </c>
      <c r="N13" t="n">
        <v>0</v>
      </c>
      <c r="O13" t="n">
        <v>0</v>
      </c>
      <c r="P13" t="n">
        <v>1230</v>
      </c>
      <c r="Q13" t="n">
        <v>1.98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0</v>
      </c>
      <c r="N14" t="n">
        <v>0</v>
      </c>
      <c r="O14" t="n">
        <v>0</v>
      </c>
      <c r="P14" t="n">
        <v>210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13464.43</v>
      </c>
      <c r="C5" t="n">
        <v>1654884</v>
      </c>
      <c r="D5" t="n">
        <v>782523.72</v>
      </c>
      <c r="E5" t="n">
        <v>34943.04</v>
      </c>
      <c r="F5" t="n">
        <v>0.2</v>
      </c>
      <c r="G5" t="n">
        <v>0</v>
      </c>
      <c r="H5" t="n">
        <v>7203.6</v>
      </c>
      <c r="I5" t="n">
        <v>0</v>
      </c>
      <c r="J5" t="n">
        <v>2.1</v>
      </c>
      <c r="K5" t="n">
        <v>15.23</v>
      </c>
      <c r="L5" t="n">
        <v>46563.3</v>
      </c>
      <c r="M5" t="n">
        <v>0</v>
      </c>
      <c r="N5" t="n">
        <v>0</v>
      </c>
      <c r="O5" t="n">
        <v>2550</v>
      </c>
      <c r="P5" t="n">
        <v>0.6</v>
      </c>
      <c r="Q5" t="n">
        <v>16456.52</v>
      </c>
    </row>
    <row r="6">
      <c r="A6" t="n">
        <v>100</v>
      </c>
      <c r="B6" t="n">
        <v>8523.940000000001</v>
      </c>
      <c r="C6" t="n">
        <v>1290038.4</v>
      </c>
      <c r="D6" t="n">
        <v>570995.5699999999</v>
      </c>
      <c r="E6" t="n">
        <v>22206.6</v>
      </c>
      <c r="F6" t="n">
        <v>0.5</v>
      </c>
      <c r="G6" t="n">
        <v>2572.5</v>
      </c>
      <c r="H6" t="n">
        <v>11320.2</v>
      </c>
      <c r="I6" t="n">
        <v>0</v>
      </c>
      <c r="J6" t="n">
        <v>2</v>
      </c>
      <c r="K6" t="n">
        <v>9.630000000000001</v>
      </c>
      <c r="L6" t="n">
        <v>42624</v>
      </c>
      <c r="M6" t="n">
        <v>0</v>
      </c>
      <c r="N6" t="n">
        <v>0</v>
      </c>
      <c r="O6" t="n">
        <v>9645</v>
      </c>
      <c r="P6" t="n">
        <v>0</v>
      </c>
      <c r="Q6" t="n">
        <v>87903.09</v>
      </c>
    </row>
    <row r="7">
      <c r="A7" t="n">
        <v>150</v>
      </c>
      <c r="B7" t="n">
        <v>4529.19</v>
      </c>
      <c r="C7" t="n">
        <v>465192</v>
      </c>
      <c r="D7" t="n">
        <v>233194.1</v>
      </c>
      <c r="E7" t="n">
        <v>8231.49</v>
      </c>
      <c r="F7" t="n">
        <v>0.6</v>
      </c>
      <c r="G7" t="n">
        <v>2371.5</v>
      </c>
      <c r="H7" t="n">
        <v>2255.7</v>
      </c>
      <c r="I7" t="n">
        <v>0</v>
      </c>
      <c r="J7" t="n">
        <v>0</v>
      </c>
      <c r="K7" t="n">
        <v>1.28</v>
      </c>
      <c r="L7" t="n">
        <v>26046</v>
      </c>
      <c r="M7" t="n">
        <v>0</v>
      </c>
      <c r="N7" t="n">
        <v>0</v>
      </c>
      <c r="O7" t="n">
        <v>5638.5</v>
      </c>
      <c r="P7" t="n">
        <v>112.5</v>
      </c>
      <c r="Q7" t="n">
        <v>41954.62</v>
      </c>
    </row>
    <row r="8">
      <c r="A8" t="n">
        <v>200</v>
      </c>
      <c r="B8" t="n">
        <v>265.68</v>
      </c>
      <c r="C8" t="n">
        <v>46872</v>
      </c>
      <c r="D8" t="n">
        <v>27105.41</v>
      </c>
      <c r="E8" t="n">
        <v>1103.85</v>
      </c>
      <c r="F8" t="n">
        <v>0</v>
      </c>
      <c r="G8" t="n">
        <v>390</v>
      </c>
      <c r="H8" t="n">
        <v>535.5</v>
      </c>
      <c r="I8" t="n">
        <v>0</v>
      </c>
      <c r="J8" t="n">
        <v>0</v>
      </c>
      <c r="K8" t="n">
        <v>0</v>
      </c>
      <c r="L8" t="n">
        <v>5708.4</v>
      </c>
      <c r="M8" t="n">
        <v>0</v>
      </c>
      <c r="N8" t="n">
        <v>0</v>
      </c>
      <c r="O8" t="n">
        <v>4590</v>
      </c>
      <c r="P8" t="n">
        <v>421.8</v>
      </c>
      <c r="Q8" t="n">
        <v>2776.36</v>
      </c>
    </row>
    <row r="9">
      <c r="A9" t="n">
        <v>250</v>
      </c>
      <c r="B9" t="n">
        <v>43.47</v>
      </c>
      <c r="C9" t="n">
        <v>7056</v>
      </c>
      <c r="D9" t="n">
        <v>4451.83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1895.4</v>
      </c>
      <c r="M9" t="n">
        <v>0</v>
      </c>
      <c r="N9" t="n">
        <v>0</v>
      </c>
      <c r="O9" t="n">
        <v>4224</v>
      </c>
      <c r="P9" t="n">
        <v>1770</v>
      </c>
      <c r="Q9" t="n">
        <v>463.82</v>
      </c>
    </row>
    <row r="10">
      <c r="A10" t="n">
        <v>300</v>
      </c>
      <c r="B10" t="n">
        <v>22.05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150</v>
      </c>
      <c r="I10" t="n">
        <v>0</v>
      </c>
      <c r="J10" t="n">
        <v>0</v>
      </c>
      <c r="K10" t="n">
        <v>0</v>
      </c>
      <c r="L10" t="n">
        <v>2162.7</v>
      </c>
      <c r="M10" t="n">
        <v>0</v>
      </c>
      <c r="N10" t="n">
        <v>0</v>
      </c>
      <c r="O10" t="n">
        <v>1827</v>
      </c>
      <c r="P10" t="n">
        <v>8211</v>
      </c>
      <c r="Q10" t="n">
        <v>242.55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300</v>
      </c>
      <c r="I11" t="n">
        <v>0</v>
      </c>
      <c r="J11" t="n">
        <v>0</v>
      </c>
      <c r="K11" t="n">
        <v>0</v>
      </c>
      <c r="L11" t="n">
        <v>1680</v>
      </c>
      <c r="M11" t="n">
        <v>0</v>
      </c>
      <c r="N11" t="n">
        <v>0</v>
      </c>
      <c r="O11" t="n">
        <v>51</v>
      </c>
      <c r="P11" t="n">
        <v>5670</v>
      </c>
      <c r="Q11" t="n">
        <v>54.45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60</v>
      </c>
      <c r="I12" t="n">
        <v>0</v>
      </c>
      <c r="J12" t="n">
        <v>0</v>
      </c>
      <c r="K12" t="n">
        <v>0</v>
      </c>
      <c r="L12" t="n">
        <v>1080</v>
      </c>
      <c r="M12" t="n">
        <v>0</v>
      </c>
      <c r="N12" t="n">
        <v>0</v>
      </c>
      <c r="O12" t="n">
        <v>0</v>
      </c>
      <c r="P12" t="n">
        <v>5610</v>
      </c>
      <c r="Q12" t="n">
        <v>5.94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300</v>
      </c>
      <c r="M13" t="n">
        <v>0</v>
      </c>
      <c r="N13" t="n">
        <v>0</v>
      </c>
      <c r="O13" t="n">
        <v>0</v>
      </c>
      <c r="P13" t="n">
        <v>1230</v>
      </c>
      <c r="Q13" t="n">
        <v>1.98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0</v>
      </c>
      <c r="N14" t="n">
        <v>0</v>
      </c>
      <c r="O14" t="n">
        <v>0</v>
      </c>
      <c r="P14" t="n">
        <v>210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37700397</v>
      </c>
      <c r="C5" t="n">
        <v>69505128</v>
      </c>
      <c r="D5" t="n">
        <v>150244554.24</v>
      </c>
      <c r="E5" t="n">
        <v>12055348.8</v>
      </c>
      <c r="F5" t="n">
        <v>8333.4</v>
      </c>
      <c r="G5" t="n">
        <v>0</v>
      </c>
      <c r="H5" t="n">
        <v>41060520</v>
      </c>
      <c r="I5" t="n">
        <v>0</v>
      </c>
      <c r="J5" t="n">
        <v>50983.8</v>
      </c>
      <c r="K5" t="n">
        <v>739313.66</v>
      </c>
      <c r="L5" t="n">
        <v>8381394</v>
      </c>
      <c r="M5" t="n">
        <v>0</v>
      </c>
      <c r="N5" t="n">
        <v>0</v>
      </c>
      <c r="O5" t="n">
        <v>433500</v>
      </c>
      <c r="P5" t="n">
        <v>39</v>
      </c>
      <c r="Q5" t="n">
        <v>9873913.5</v>
      </c>
    </row>
    <row r="6">
      <c r="A6" t="n">
        <v>100</v>
      </c>
      <c r="B6" t="n">
        <v>23867020.8</v>
      </c>
      <c r="C6" t="n">
        <v>54181612.8</v>
      </c>
      <c r="D6" t="n">
        <v>109631149.06</v>
      </c>
      <c r="E6" t="n">
        <v>7661277</v>
      </c>
      <c r="F6" t="n">
        <v>20833.5</v>
      </c>
      <c r="G6" t="n">
        <v>138915</v>
      </c>
      <c r="H6" t="n">
        <v>64525140</v>
      </c>
      <c r="I6" t="n">
        <v>0</v>
      </c>
      <c r="J6" t="n">
        <v>48556</v>
      </c>
      <c r="K6" t="n">
        <v>467739.95</v>
      </c>
      <c r="L6" t="n">
        <v>7672320</v>
      </c>
      <c r="M6" t="n">
        <v>0</v>
      </c>
      <c r="N6" t="n">
        <v>0</v>
      </c>
      <c r="O6" t="n">
        <v>1639650</v>
      </c>
      <c r="P6" t="n">
        <v>0</v>
      </c>
      <c r="Q6" t="n">
        <v>52741854</v>
      </c>
    </row>
    <row r="7">
      <c r="A7" t="n">
        <v>150</v>
      </c>
      <c r="B7" t="n">
        <v>12681736.2</v>
      </c>
      <c r="C7" t="n">
        <v>19538064</v>
      </c>
      <c r="D7" t="n">
        <v>44773267.97</v>
      </c>
      <c r="E7" t="n">
        <v>2839864.05</v>
      </c>
      <c r="F7" t="n">
        <v>25000.2</v>
      </c>
      <c r="G7" t="n">
        <v>128061</v>
      </c>
      <c r="H7" t="n">
        <v>12857490</v>
      </c>
      <c r="I7" t="n">
        <v>0</v>
      </c>
      <c r="J7" t="n">
        <v>0</v>
      </c>
      <c r="K7" t="n">
        <v>61957.46</v>
      </c>
      <c r="L7" t="n">
        <v>4688280</v>
      </c>
      <c r="M7" t="n">
        <v>0</v>
      </c>
      <c r="N7" t="n">
        <v>0</v>
      </c>
      <c r="O7" t="n">
        <v>958545</v>
      </c>
      <c r="P7" t="n">
        <v>7312.5</v>
      </c>
      <c r="Q7" t="n">
        <v>25172769.6</v>
      </c>
    </row>
    <row r="8">
      <c r="A8" t="n">
        <v>200</v>
      </c>
      <c r="B8" t="n">
        <v>743904</v>
      </c>
      <c r="C8" t="n">
        <v>1968624</v>
      </c>
      <c r="D8" t="n">
        <v>5204238.34</v>
      </c>
      <c r="E8" t="n">
        <v>380828.25</v>
      </c>
      <c r="F8" t="n">
        <v>0</v>
      </c>
      <c r="G8" t="n">
        <v>21060</v>
      </c>
      <c r="H8" t="n">
        <v>3052350</v>
      </c>
      <c r="I8" t="n">
        <v>0</v>
      </c>
      <c r="J8" t="n">
        <v>0</v>
      </c>
      <c r="K8" t="n">
        <v>0</v>
      </c>
      <c r="L8" t="n">
        <v>1027512</v>
      </c>
      <c r="M8" t="n">
        <v>0</v>
      </c>
      <c r="N8" t="n">
        <v>0</v>
      </c>
      <c r="O8" t="n">
        <v>780300</v>
      </c>
      <c r="P8" t="n">
        <v>27417</v>
      </c>
      <c r="Q8" t="n">
        <v>1665813.6</v>
      </c>
    </row>
    <row r="9">
      <c r="A9" t="n">
        <v>250</v>
      </c>
      <c r="B9" t="n">
        <v>121716</v>
      </c>
      <c r="C9" t="n">
        <v>296352</v>
      </c>
      <c r="D9" t="n">
        <v>854751.74</v>
      </c>
      <c r="E9" t="n">
        <v>0</v>
      </c>
      <c r="F9" t="n">
        <v>0</v>
      </c>
      <c r="G9" t="n">
        <v>6885</v>
      </c>
      <c r="H9" t="n">
        <v>171000</v>
      </c>
      <c r="I9" t="n">
        <v>0</v>
      </c>
      <c r="J9" t="n">
        <v>0</v>
      </c>
      <c r="K9" t="n">
        <v>0</v>
      </c>
      <c r="L9" t="n">
        <v>341172</v>
      </c>
      <c r="M9" t="n">
        <v>0</v>
      </c>
      <c r="N9" t="n">
        <v>0</v>
      </c>
      <c r="O9" t="n">
        <v>718080</v>
      </c>
      <c r="P9" t="n">
        <v>115050</v>
      </c>
      <c r="Q9" t="n">
        <v>278294.94</v>
      </c>
    </row>
    <row r="10">
      <c r="A10" t="n">
        <v>300</v>
      </c>
      <c r="B10" t="n">
        <v>61740</v>
      </c>
      <c r="C10" t="n">
        <v>42336</v>
      </c>
      <c r="D10" t="n">
        <v>132295.68</v>
      </c>
      <c r="E10" t="n">
        <v>0</v>
      </c>
      <c r="F10" t="n">
        <v>0</v>
      </c>
      <c r="G10" t="n">
        <v>0</v>
      </c>
      <c r="H10" t="n">
        <v>855000</v>
      </c>
      <c r="I10" t="n">
        <v>0</v>
      </c>
      <c r="J10" t="n">
        <v>0</v>
      </c>
      <c r="K10" t="n">
        <v>0</v>
      </c>
      <c r="L10" t="n">
        <v>389286</v>
      </c>
      <c r="M10" t="n">
        <v>0</v>
      </c>
      <c r="N10" t="n">
        <v>0</v>
      </c>
      <c r="O10" t="n">
        <v>310590</v>
      </c>
      <c r="P10" t="n">
        <v>533715</v>
      </c>
      <c r="Q10" t="n">
        <v>145530</v>
      </c>
    </row>
    <row r="11">
      <c r="A11" t="n">
        <v>350</v>
      </c>
      <c r="B11" t="n">
        <v>13860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1710000</v>
      </c>
      <c r="I11" t="n">
        <v>0</v>
      </c>
      <c r="J11" t="n">
        <v>0</v>
      </c>
      <c r="K11" t="n">
        <v>0</v>
      </c>
      <c r="L11" t="n">
        <v>302400</v>
      </c>
      <c r="M11" t="n">
        <v>0</v>
      </c>
      <c r="N11" t="n">
        <v>0</v>
      </c>
      <c r="O11" t="n">
        <v>8670</v>
      </c>
      <c r="P11" t="n">
        <v>368550</v>
      </c>
      <c r="Q11" t="n">
        <v>32670</v>
      </c>
    </row>
    <row r="12">
      <c r="A12" t="n">
        <v>400</v>
      </c>
      <c r="B12" t="n">
        <v>1512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342000</v>
      </c>
      <c r="I12" t="n">
        <v>0</v>
      </c>
      <c r="J12" t="n">
        <v>0</v>
      </c>
      <c r="K12" t="n">
        <v>0</v>
      </c>
      <c r="L12" t="n">
        <v>194400</v>
      </c>
      <c r="M12" t="n">
        <v>0</v>
      </c>
      <c r="N12" t="n">
        <v>0</v>
      </c>
      <c r="O12" t="n">
        <v>0</v>
      </c>
      <c r="P12" t="n">
        <v>364650</v>
      </c>
      <c r="Q12" t="n">
        <v>3564</v>
      </c>
    </row>
    <row r="13">
      <c r="A13" t="n">
        <v>450</v>
      </c>
      <c r="B13" t="n">
        <v>504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54000</v>
      </c>
      <c r="M13" t="n">
        <v>0</v>
      </c>
      <c r="N13" t="n">
        <v>0</v>
      </c>
      <c r="O13" t="n">
        <v>0</v>
      </c>
      <c r="P13" t="n">
        <v>79950</v>
      </c>
      <c r="Q13" t="n">
        <v>1188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10800</v>
      </c>
      <c r="M14" t="n">
        <v>0</v>
      </c>
      <c r="N14" t="n">
        <v>0</v>
      </c>
      <c r="O14" t="n">
        <v>0</v>
      </c>
      <c r="P14" t="n">
        <v>13650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689.04</v>
      </c>
      <c r="C4" t="n">
        <v>398664</v>
      </c>
      <c r="D4" t="n">
        <v>313236</v>
      </c>
      <c r="E4" t="n">
        <v>268200</v>
      </c>
      <c r="F4" t="n">
        <v>5</v>
      </c>
      <c r="G4" t="n">
        <v>7680</v>
      </c>
      <c r="H4" t="n">
        <v>3150</v>
      </c>
      <c r="I4" t="n">
        <v>0</v>
      </c>
      <c r="J4" t="n">
        <v>2</v>
      </c>
      <c r="K4" t="n">
        <v>7</v>
      </c>
      <c r="L4" t="n">
        <v>15810</v>
      </c>
      <c r="M4" t="n">
        <v>2370</v>
      </c>
      <c r="N4" t="n">
        <v>570</v>
      </c>
      <c r="O4" t="n">
        <v>60</v>
      </c>
      <c r="P4" t="n">
        <v>0</v>
      </c>
      <c r="Q4" t="n">
        <v>23427.36</v>
      </c>
    </row>
    <row r="5">
      <c r="A5" t="n">
        <v>50</v>
      </c>
      <c r="B5" t="n">
        <v>1531.08</v>
      </c>
      <c r="C5" t="n">
        <v>503496</v>
      </c>
      <c r="D5" t="n">
        <v>395604</v>
      </c>
      <c r="E5" t="n">
        <v>329400</v>
      </c>
      <c r="F5" t="n">
        <v>6</v>
      </c>
      <c r="G5" t="n">
        <v>8610</v>
      </c>
      <c r="H5" t="n">
        <v>3240</v>
      </c>
      <c r="I5" t="n">
        <v>0</v>
      </c>
      <c r="J5" t="n">
        <v>1</v>
      </c>
      <c r="K5" t="n">
        <v>9</v>
      </c>
      <c r="L5" t="n">
        <v>20040</v>
      </c>
      <c r="M5" t="n">
        <v>6210</v>
      </c>
      <c r="N5" t="n">
        <v>660</v>
      </c>
      <c r="O5" t="n">
        <v>30</v>
      </c>
      <c r="P5" t="n">
        <v>0</v>
      </c>
      <c r="Q5" t="n">
        <v>52056.72</v>
      </c>
    </row>
    <row r="6">
      <c r="A6" t="n">
        <v>100</v>
      </c>
      <c r="B6" t="n">
        <v>3187.35</v>
      </c>
      <c r="C6" t="n">
        <v>543816</v>
      </c>
      <c r="D6" t="n">
        <v>427284</v>
      </c>
      <c r="E6" t="n">
        <v>310500</v>
      </c>
      <c r="F6" t="n">
        <v>6</v>
      </c>
      <c r="G6" t="n">
        <v>9180</v>
      </c>
      <c r="H6" t="n">
        <v>2490</v>
      </c>
      <c r="I6" t="n">
        <v>0</v>
      </c>
      <c r="J6" t="n">
        <v>0</v>
      </c>
      <c r="K6" t="n">
        <v>11</v>
      </c>
      <c r="L6" t="n">
        <v>22590</v>
      </c>
      <c r="M6" t="n">
        <v>5310</v>
      </c>
      <c r="N6" t="n">
        <v>150</v>
      </c>
      <c r="O6" t="n">
        <v>750</v>
      </c>
      <c r="P6" t="n">
        <v>0</v>
      </c>
      <c r="Q6" t="n">
        <v>108369.9</v>
      </c>
    </row>
    <row r="7">
      <c r="A7" t="n">
        <v>150</v>
      </c>
      <c r="B7" t="n">
        <v>4451.58</v>
      </c>
      <c r="C7" t="n">
        <v>608832</v>
      </c>
      <c r="D7" t="n">
        <v>478368</v>
      </c>
      <c r="E7" t="n">
        <v>396000</v>
      </c>
      <c r="F7" t="n">
        <v>6</v>
      </c>
      <c r="G7" t="n">
        <v>15660</v>
      </c>
      <c r="H7" t="n">
        <v>2700</v>
      </c>
      <c r="I7" t="n">
        <v>0</v>
      </c>
      <c r="J7" t="n">
        <v>1</v>
      </c>
      <c r="K7" t="n">
        <v>12</v>
      </c>
      <c r="L7" t="n">
        <v>32670</v>
      </c>
      <c r="M7" t="n">
        <v>2670</v>
      </c>
      <c r="N7" t="n">
        <v>0</v>
      </c>
      <c r="O7" t="n">
        <v>420</v>
      </c>
      <c r="P7" t="n">
        <v>0</v>
      </c>
      <c r="Q7" t="n">
        <v>151353.72</v>
      </c>
    </row>
    <row r="8">
      <c r="A8" t="n">
        <v>200</v>
      </c>
      <c r="B8" t="n">
        <v>4541.67</v>
      </c>
      <c r="C8" t="n">
        <v>753480</v>
      </c>
      <c r="D8" t="n">
        <v>592020</v>
      </c>
      <c r="E8" t="n">
        <v>406800</v>
      </c>
      <c r="F8" t="n">
        <v>7</v>
      </c>
      <c r="G8" t="n">
        <v>19350</v>
      </c>
      <c r="H8" t="n">
        <v>4980</v>
      </c>
      <c r="I8" t="n">
        <v>1</v>
      </c>
      <c r="J8" t="n">
        <v>0</v>
      </c>
      <c r="K8" t="n">
        <v>10</v>
      </c>
      <c r="L8" t="n">
        <v>45360</v>
      </c>
      <c r="M8" t="n">
        <v>2760</v>
      </c>
      <c r="N8" t="n">
        <v>0</v>
      </c>
      <c r="O8" t="n">
        <v>300</v>
      </c>
      <c r="P8" t="n">
        <v>0</v>
      </c>
      <c r="Q8" t="n">
        <v>154416.78</v>
      </c>
    </row>
    <row r="9">
      <c r="A9" t="n">
        <v>250</v>
      </c>
      <c r="B9" t="n">
        <v>4473.27</v>
      </c>
      <c r="C9" t="n">
        <v>626472</v>
      </c>
      <c r="D9" t="n">
        <v>492228</v>
      </c>
      <c r="E9" t="n">
        <v>274500</v>
      </c>
      <c r="F9" t="n">
        <v>3</v>
      </c>
      <c r="G9" t="n">
        <v>18750</v>
      </c>
      <c r="H9" t="n">
        <v>3000</v>
      </c>
      <c r="I9" t="n">
        <v>0</v>
      </c>
      <c r="J9" t="n">
        <v>5</v>
      </c>
      <c r="K9" t="n">
        <v>3</v>
      </c>
      <c r="L9" t="n">
        <v>46110</v>
      </c>
      <c r="M9" t="n">
        <v>1350</v>
      </c>
      <c r="N9" t="n">
        <v>0</v>
      </c>
      <c r="O9" t="n">
        <v>180</v>
      </c>
      <c r="P9" t="n">
        <v>0</v>
      </c>
      <c r="Q9" t="n">
        <v>152091.18</v>
      </c>
    </row>
    <row r="10">
      <c r="A10" t="n">
        <v>300</v>
      </c>
      <c r="B10" t="n">
        <v>4119.21</v>
      </c>
      <c r="C10" t="n">
        <v>631008</v>
      </c>
      <c r="D10" t="n">
        <v>495792</v>
      </c>
      <c r="E10" t="n">
        <v>209700</v>
      </c>
      <c r="F10" t="n">
        <v>8</v>
      </c>
      <c r="G10" t="n">
        <v>19530</v>
      </c>
      <c r="H10" t="n">
        <v>3900</v>
      </c>
      <c r="I10" t="n">
        <v>2</v>
      </c>
      <c r="J10" t="n">
        <v>1</v>
      </c>
      <c r="K10" t="n">
        <v>4</v>
      </c>
      <c r="L10" t="n">
        <v>53100</v>
      </c>
      <c r="M10" t="n">
        <v>2970</v>
      </c>
      <c r="N10" t="n">
        <v>0</v>
      </c>
      <c r="O10" t="n">
        <v>60</v>
      </c>
      <c r="P10" t="n">
        <v>0</v>
      </c>
      <c r="Q10" t="n">
        <v>140053.14</v>
      </c>
    </row>
    <row r="11">
      <c r="A11" t="n">
        <v>350</v>
      </c>
      <c r="B11" t="n">
        <v>6022.26</v>
      </c>
      <c r="C11" t="n">
        <v>619416</v>
      </c>
      <c r="D11" t="n">
        <v>486684</v>
      </c>
      <c r="E11" t="n">
        <v>144900</v>
      </c>
      <c r="F11" t="n">
        <v>9</v>
      </c>
      <c r="G11" t="n">
        <v>32340</v>
      </c>
      <c r="H11" t="n">
        <v>5250</v>
      </c>
      <c r="I11" t="n">
        <v>0</v>
      </c>
      <c r="J11" t="n">
        <v>1</v>
      </c>
      <c r="K11" t="n">
        <v>4</v>
      </c>
      <c r="L11" t="n">
        <v>94470</v>
      </c>
      <c r="M11" t="n">
        <v>3780</v>
      </c>
      <c r="N11" t="n">
        <v>0</v>
      </c>
      <c r="O11" t="n">
        <v>240</v>
      </c>
      <c r="P11" t="n">
        <v>0</v>
      </c>
      <c r="Q11" t="n">
        <v>204756.84</v>
      </c>
    </row>
    <row r="12">
      <c r="A12" t="n">
        <v>400</v>
      </c>
      <c r="B12" t="n">
        <v>6015.42</v>
      </c>
      <c r="C12" t="n">
        <v>480312</v>
      </c>
      <c r="D12" t="n">
        <v>377388</v>
      </c>
      <c r="E12" t="n">
        <v>131400</v>
      </c>
      <c r="F12" t="n">
        <v>8</v>
      </c>
      <c r="G12" t="n">
        <v>28650</v>
      </c>
      <c r="H12" t="n">
        <v>1830</v>
      </c>
      <c r="I12" t="n">
        <v>0</v>
      </c>
      <c r="J12" t="n">
        <v>0</v>
      </c>
      <c r="K12" t="n">
        <v>5</v>
      </c>
      <c r="L12" t="n">
        <v>78210</v>
      </c>
      <c r="M12" t="n">
        <v>3240</v>
      </c>
      <c r="N12" t="n">
        <v>0</v>
      </c>
      <c r="O12" t="n">
        <v>0</v>
      </c>
      <c r="P12" t="n">
        <v>0</v>
      </c>
      <c r="Q12" t="n">
        <v>204524.28</v>
      </c>
    </row>
    <row r="13">
      <c r="A13" t="n">
        <v>450</v>
      </c>
      <c r="B13" t="n">
        <v>3370.59</v>
      </c>
      <c r="C13" t="n">
        <v>269640</v>
      </c>
      <c r="D13" t="n">
        <v>211860</v>
      </c>
      <c r="E13" t="n">
        <v>57600</v>
      </c>
      <c r="F13" t="n">
        <v>2</v>
      </c>
      <c r="G13" t="n">
        <v>15450</v>
      </c>
      <c r="H13" t="n">
        <v>810</v>
      </c>
      <c r="I13" t="n">
        <v>1</v>
      </c>
      <c r="J13" t="n">
        <v>0</v>
      </c>
      <c r="K13" t="n">
        <v>1</v>
      </c>
      <c r="L13" t="n">
        <v>38670</v>
      </c>
      <c r="M13" t="n">
        <v>3570</v>
      </c>
      <c r="N13" t="n">
        <v>0</v>
      </c>
      <c r="O13" t="n">
        <v>0</v>
      </c>
      <c r="P13" t="n">
        <v>0</v>
      </c>
      <c r="Q13" t="n">
        <v>114600.06</v>
      </c>
    </row>
    <row r="14">
      <c r="A14" t="n">
        <v>500</v>
      </c>
      <c r="B14" t="n">
        <v>1359</v>
      </c>
      <c r="C14" t="n">
        <v>152712</v>
      </c>
      <c r="D14" t="n">
        <v>119988</v>
      </c>
      <c r="E14" t="n">
        <v>33300</v>
      </c>
      <c r="F14" t="n">
        <v>1</v>
      </c>
      <c r="G14" t="n">
        <v>4350</v>
      </c>
      <c r="H14" t="n">
        <v>510</v>
      </c>
      <c r="I14" t="n">
        <v>0</v>
      </c>
      <c r="J14" t="n">
        <v>0</v>
      </c>
      <c r="K14" t="n">
        <v>0</v>
      </c>
      <c r="L14" t="n">
        <v>18630</v>
      </c>
      <c r="M14" t="n">
        <v>3330</v>
      </c>
      <c r="N14" t="n">
        <v>0</v>
      </c>
      <c r="O14" t="n">
        <v>0</v>
      </c>
      <c r="P14" t="n">
        <v>0</v>
      </c>
      <c r="Q14" t="n">
        <v>46206</v>
      </c>
    </row>
    <row r="15">
      <c r="A15" t="n">
        <v>550</v>
      </c>
      <c r="B15" t="n">
        <v>1014.66</v>
      </c>
      <c r="C15" t="n">
        <v>51912</v>
      </c>
      <c r="D15" t="n">
        <v>40788</v>
      </c>
      <c r="E15" t="n">
        <v>7200</v>
      </c>
      <c r="F15" t="n">
        <v>0</v>
      </c>
      <c r="G15" t="n">
        <v>3090</v>
      </c>
      <c r="H15" t="n">
        <v>150</v>
      </c>
      <c r="I15" t="n">
        <v>0</v>
      </c>
      <c r="J15" t="n">
        <v>0</v>
      </c>
      <c r="K15" t="n">
        <v>0</v>
      </c>
      <c r="L15" t="n">
        <v>12900</v>
      </c>
      <c r="M15" t="n">
        <v>2370</v>
      </c>
      <c r="N15" t="n">
        <v>0</v>
      </c>
      <c r="O15" t="n">
        <v>0</v>
      </c>
      <c r="P15" t="n">
        <v>0</v>
      </c>
      <c r="Q15" t="n">
        <v>34498.44</v>
      </c>
    </row>
    <row r="16">
      <c r="A16" t="n">
        <v>600</v>
      </c>
      <c r="B16" t="n">
        <v>384.12</v>
      </c>
      <c r="C16" t="n">
        <v>12600</v>
      </c>
      <c r="D16" t="n">
        <v>9900</v>
      </c>
      <c r="E16" t="n">
        <v>900</v>
      </c>
      <c r="F16" t="n">
        <v>0</v>
      </c>
      <c r="G16" t="n">
        <v>540</v>
      </c>
      <c r="H16" t="n">
        <v>150</v>
      </c>
      <c r="I16" t="n">
        <v>0</v>
      </c>
      <c r="J16" t="n">
        <v>0</v>
      </c>
      <c r="K16" t="n">
        <v>0</v>
      </c>
      <c r="L16" t="n">
        <v>4260</v>
      </c>
      <c r="M16" t="n">
        <v>750</v>
      </c>
      <c r="N16" t="n">
        <v>0</v>
      </c>
      <c r="O16" t="n">
        <v>0</v>
      </c>
      <c r="P16" t="n">
        <v>0</v>
      </c>
      <c r="Q16" t="n">
        <v>13060.08</v>
      </c>
    </row>
    <row r="17">
      <c r="A17" t="n">
        <v>650</v>
      </c>
      <c r="B17" t="n">
        <v>184.14</v>
      </c>
      <c r="C17" t="n">
        <v>18144</v>
      </c>
      <c r="D17" t="n">
        <v>14256</v>
      </c>
      <c r="E17" t="n">
        <v>1800</v>
      </c>
      <c r="F17" t="n">
        <v>0</v>
      </c>
      <c r="G17" t="n">
        <v>120</v>
      </c>
      <c r="H17" t="n">
        <v>120</v>
      </c>
      <c r="I17" t="n">
        <v>0</v>
      </c>
      <c r="J17" t="n">
        <v>0</v>
      </c>
      <c r="K17" t="n">
        <v>0</v>
      </c>
      <c r="L17" t="n">
        <v>5070</v>
      </c>
      <c r="M17" t="n">
        <v>3390</v>
      </c>
      <c r="N17" t="n">
        <v>0</v>
      </c>
      <c r="O17" t="n">
        <v>0</v>
      </c>
      <c r="P17" t="n">
        <v>0</v>
      </c>
      <c r="Q17" t="n">
        <v>6260.76</v>
      </c>
    </row>
    <row r="18">
      <c r="A18" t="n">
        <v>700</v>
      </c>
      <c r="B18" t="n">
        <v>65.34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  <c r="M18" t="n">
        <v>1320</v>
      </c>
      <c r="N18" t="n">
        <v>0</v>
      </c>
      <c r="O18" t="n">
        <v>0</v>
      </c>
      <c r="P18" t="n">
        <v>0</v>
      </c>
      <c r="Q18" t="n">
        <v>2221.56</v>
      </c>
    </row>
    <row r="19">
      <c r="A19" t="n">
        <v>750</v>
      </c>
      <c r="B19" t="n">
        <v>27.99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120</v>
      </c>
      <c r="I19" t="n">
        <v>0</v>
      </c>
      <c r="J19" t="n">
        <v>0</v>
      </c>
      <c r="K19" t="n">
        <v>0</v>
      </c>
      <c r="L19" t="n">
        <v>2550</v>
      </c>
      <c r="M19" t="n">
        <v>1440</v>
      </c>
      <c r="N19" t="n">
        <v>0</v>
      </c>
      <c r="O19" t="n">
        <v>0</v>
      </c>
      <c r="P19" t="n">
        <v>0</v>
      </c>
      <c r="Q19" t="n">
        <v>951.66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60</v>
      </c>
      <c r="M20" t="n">
        <v>0</v>
      </c>
      <c r="N20" t="n">
        <v>0</v>
      </c>
      <c r="O20" t="n">
        <v>0</v>
      </c>
      <c r="P20" t="n">
        <v>0</v>
      </c>
      <c r="Q20" t="n">
        <v>180.54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42.84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688.99</v>
      </c>
      <c r="C5" t="n">
        <v>276922.8</v>
      </c>
      <c r="D5" t="n">
        <v>130944.92</v>
      </c>
      <c r="E5" t="n">
        <v>36332.82</v>
      </c>
      <c r="F5" t="n">
        <v>0.12</v>
      </c>
      <c r="G5" t="n">
        <v>0</v>
      </c>
      <c r="H5" t="n">
        <v>1166.4</v>
      </c>
      <c r="I5" t="n">
        <v>0</v>
      </c>
      <c r="J5" t="n">
        <v>0.3</v>
      </c>
      <c r="K5" t="n">
        <v>2.98</v>
      </c>
      <c r="L5" t="n">
        <v>4208.4</v>
      </c>
      <c r="M5" t="n">
        <v>124.2</v>
      </c>
      <c r="N5" t="n">
        <v>6.6</v>
      </c>
      <c r="O5" t="n">
        <v>1.5</v>
      </c>
      <c r="P5" t="n">
        <v>0</v>
      </c>
      <c r="Q5" t="n">
        <v>2602.84</v>
      </c>
    </row>
    <row r="6">
      <c r="A6" t="n">
        <v>100</v>
      </c>
      <c r="B6" t="n">
        <v>2549.88</v>
      </c>
      <c r="C6" t="n">
        <v>489434.4</v>
      </c>
      <c r="D6" t="n">
        <v>216632.99</v>
      </c>
      <c r="E6" t="n">
        <v>52474.5</v>
      </c>
      <c r="F6" t="n">
        <v>0.6</v>
      </c>
      <c r="G6" t="n">
        <v>459</v>
      </c>
      <c r="H6" t="n">
        <v>1419.3</v>
      </c>
      <c r="I6" t="n">
        <v>0</v>
      </c>
      <c r="J6" t="n">
        <v>0</v>
      </c>
      <c r="K6" t="n">
        <v>5.58</v>
      </c>
      <c r="L6" t="n">
        <v>8358.299999999999</v>
      </c>
      <c r="M6" t="n">
        <v>424.8</v>
      </c>
      <c r="N6" t="n">
        <v>7.5</v>
      </c>
      <c r="O6" t="n">
        <v>187.5</v>
      </c>
      <c r="P6" t="n">
        <v>0</v>
      </c>
      <c r="Q6" t="n">
        <v>81277.42</v>
      </c>
    </row>
    <row r="7">
      <c r="A7" t="n">
        <v>150</v>
      </c>
      <c r="B7" t="n">
        <v>4229</v>
      </c>
      <c r="C7" t="n">
        <v>608832</v>
      </c>
      <c r="D7" t="n">
        <v>305198.78</v>
      </c>
      <c r="E7" t="n">
        <v>84229.2</v>
      </c>
      <c r="F7" t="n">
        <v>3.6</v>
      </c>
      <c r="G7" t="n">
        <v>2349</v>
      </c>
      <c r="H7" t="n">
        <v>1971</v>
      </c>
      <c r="I7" t="n">
        <v>0</v>
      </c>
      <c r="J7" t="n">
        <v>0.7</v>
      </c>
      <c r="K7" t="n">
        <v>7.66</v>
      </c>
      <c r="L7" t="n">
        <v>19602</v>
      </c>
      <c r="M7" t="n">
        <v>934.5</v>
      </c>
      <c r="N7" t="n">
        <v>0</v>
      </c>
      <c r="O7" t="n">
        <v>147</v>
      </c>
      <c r="P7" t="n">
        <v>0</v>
      </c>
      <c r="Q7" t="n">
        <v>121082.98</v>
      </c>
    </row>
    <row r="8">
      <c r="A8" t="n">
        <v>200</v>
      </c>
      <c r="B8" t="n">
        <v>4541.67</v>
      </c>
      <c r="C8" t="n">
        <v>753480</v>
      </c>
      <c r="D8" t="n">
        <v>435726.72</v>
      </c>
      <c r="E8" t="n">
        <v>99788.03999999999</v>
      </c>
      <c r="F8" t="n">
        <v>6.65</v>
      </c>
      <c r="G8" t="n">
        <v>12577.5</v>
      </c>
      <c r="H8" t="n">
        <v>4233</v>
      </c>
      <c r="I8" t="n">
        <v>0.74</v>
      </c>
      <c r="J8" t="n">
        <v>0</v>
      </c>
      <c r="K8" t="n">
        <v>7.36</v>
      </c>
      <c r="L8" t="n">
        <v>32205.6</v>
      </c>
      <c r="M8" t="n">
        <v>1518</v>
      </c>
      <c r="N8" t="n">
        <v>0</v>
      </c>
      <c r="O8" t="n">
        <v>135</v>
      </c>
      <c r="P8" t="n">
        <v>0</v>
      </c>
      <c r="Q8" t="n">
        <v>146695.94</v>
      </c>
    </row>
    <row r="9">
      <c r="A9" t="n">
        <v>250</v>
      </c>
      <c r="B9" t="n">
        <v>4473.27</v>
      </c>
      <c r="C9" t="n">
        <v>626472</v>
      </c>
      <c r="D9" t="n">
        <v>395259.08</v>
      </c>
      <c r="E9" t="n">
        <v>73483.64999999999</v>
      </c>
      <c r="F9" t="n">
        <v>3</v>
      </c>
      <c r="G9" t="n">
        <v>15937.5</v>
      </c>
      <c r="H9" t="n">
        <v>3000</v>
      </c>
      <c r="I9" t="n">
        <v>0</v>
      </c>
      <c r="J9" t="n">
        <v>4.75</v>
      </c>
      <c r="K9" t="n">
        <v>2.41</v>
      </c>
      <c r="L9" t="n">
        <v>37349.1</v>
      </c>
      <c r="M9" t="n">
        <v>945</v>
      </c>
      <c r="N9" t="n">
        <v>0</v>
      </c>
      <c r="O9" t="n">
        <v>99</v>
      </c>
      <c r="P9" t="n">
        <v>0</v>
      </c>
      <c r="Q9" t="n">
        <v>147528.44</v>
      </c>
    </row>
    <row r="10">
      <c r="A10" t="n">
        <v>300</v>
      </c>
      <c r="B10" t="n">
        <v>4119.21</v>
      </c>
      <c r="C10" t="n">
        <v>631008</v>
      </c>
      <c r="D10" t="n">
        <v>431339.04</v>
      </c>
      <c r="E10" t="n">
        <v>60813</v>
      </c>
      <c r="F10" t="n">
        <v>8</v>
      </c>
      <c r="G10" t="n">
        <v>19530</v>
      </c>
      <c r="H10" t="n">
        <v>3900</v>
      </c>
      <c r="I10" t="n">
        <v>1.74</v>
      </c>
      <c r="J10" t="n">
        <v>1</v>
      </c>
      <c r="K10" t="n">
        <v>3.48</v>
      </c>
      <c r="L10" t="n">
        <v>47259</v>
      </c>
      <c r="M10" t="n">
        <v>2524.5</v>
      </c>
      <c r="N10" t="n">
        <v>0</v>
      </c>
      <c r="O10" t="n">
        <v>42</v>
      </c>
      <c r="P10" t="n">
        <v>0</v>
      </c>
      <c r="Q10" t="n">
        <v>140053.14</v>
      </c>
    </row>
    <row r="11">
      <c r="A11" t="n">
        <v>350</v>
      </c>
      <c r="B11" t="n">
        <v>6022.26</v>
      </c>
      <c r="C11" t="n">
        <v>619416</v>
      </c>
      <c r="D11" t="n">
        <v>437285.57</v>
      </c>
      <c r="E11" t="n">
        <v>59380.02</v>
      </c>
      <c r="F11" t="n">
        <v>9</v>
      </c>
      <c r="G11" t="n">
        <v>32340</v>
      </c>
      <c r="H11" t="n">
        <v>5250</v>
      </c>
      <c r="I11" t="n">
        <v>0</v>
      </c>
      <c r="J11" t="n">
        <v>1</v>
      </c>
      <c r="K11" t="n">
        <v>3.59</v>
      </c>
      <c r="L11" t="n">
        <v>94470</v>
      </c>
      <c r="M11" t="n">
        <v>3402</v>
      </c>
      <c r="N11" t="n">
        <v>0</v>
      </c>
      <c r="O11" t="n">
        <v>204</v>
      </c>
      <c r="P11" t="n">
        <v>0</v>
      </c>
      <c r="Q11" t="n">
        <v>204756.84</v>
      </c>
    </row>
    <row r="12">
      <c r="A12" t="n">
        <v>400</v>
      </c>
      <c r="B12" t="n">
        <v>6015.42</v>
      </c>
      <c r="C12" t="n">
        <v>480312</v>
      </c>
      <c r="D12" t="n">
        <v>349838.68</v>
      </c>
      <c r="E12" t="n">
        <v>62809.2</v>
      </c>
      <c r="F12" t="n">
        <v>8</v>
      </c>
      <c r="G12" t="n">
        <v>28650</v>
      </c>
      <c r="H12" t="n">
        <v>1830</v>
      </c>
      <c r="I12" t="n">
        <v>0</v>
      </c>
      <c r="J12" t="n">
        <v>0</v>
      </c>
      <c r="K12" t="n">
        <v>4.64</v>
      </c>
      <c r="L12" t="n">
        <v>78210</v>
      </c>
      <c r="M12" t="n">
        <v>3078</v>
      </c>
      <c r="N12" t="n">
        <v>0</v>
      </c>
      <c r="O12" t="n">
        <v>0</v>
      </c>
      <c r="P12" t="n">
        <v>0</v>
      </c>
      <c r="Q12" t="n">
        <v>204524.28</v>
      </c>
    </row>
    <row r="13">
      <c r="A13" t="n">
        <v>450</v>
      </c>
      <c r="B13" t="n">
        <v>3370.59</v>
      </c>
      <c r="C13" t="n">
        <v>269640</v>
      </c>
      <c r="D13" t="n">
        <v>201161.07</v>
      </c>
      <c r="E13" t="n">
        <v>30481.92</v>
      </c>
      <c r="F13" t="n">
        <v>2</v>
      </c>
      <c r="G13" t="n">
        <v>15450</v>
      </c>
      <c r="H13" t="n">
        <v>810</v>
      </c>
      <c r="I13" t="n">
        <v>0.95</v>
      </c>
      <c r="J13" t="n">
        <v>0</v>
      </c>
      <c r="K13" t="n">
        <v>0.95</v>
      </c>
      <c r="L13" t="n">
        <v>38670</v>
      </c>
      <c r="M13" t="n">
        <v>3570</v>
      </c>
      <c r="N13" t="n">
        <v>0</v>
      </c>
      <c r="O13" t="n">
        <v>0</v>
      </c>
      <c r="P13" t="n">
        <v>0</v>
      </c>
      <c r="Q13" t="n">
        <v>114600.06</v>
      </c>
    </row>
    <row r="14">
      <c r="A14" t="n">
        <v>500</v>
      </c>
      <c r="B14" t="n">
        <v>1359</v>
      </c>
      <c r="C14" t="n">
        <v>152712</v>
      </c>
      <c r="D14" t="n">
        <v>116628.34</v>
      </c>
      <c r="E14" t="n">
        <v>18957.69</v>
      </c>
      <c r="F14" t="n">
        <v>1</v>
      </c>
      <c r="G14" t="n">
        <v>4350</v>
      </c>
      <c r="H14" t="n">
        <v>510</v>
      </c>
      <c r="I14" t="n">
        <v>0</v>
      </c>
      <c r="J14" t="n">
        <v>0</v>
      </c>
      <c r="K14" t="n">
        <v>0</v>
      </c>
      <c r="L14" t="n">
        <v>18630</v>
      </c>
      <c r="M14" t="n">
        <v>3330</v>
      </c>
      <c r="N14" t="n">
        <v>0</v>
      </c>
      <c r="O14" t="n">
        <v>0</v>
      </c>
      <c r="P14" t="n">
        <v>0</v>
      </c>
      <c r="Q14" t="n">
        <v>46206</v>
      </c>
    </row>
    <row r="15">
      <c r="A15" t="n">
        <v>550</v>
      </c>
      <c r="B15" t="n">
        <v>1014.66</v>
      </c>
      <c r="C15" t="n">
        <v>51912</v>
      </c>
      <c r="D15" t="n">
        <v>40216.97</v>
      </c>
      <c r="E15" t="n">
        <v>4293.36</v>
      </c>
      <c r="F15" t="n">
        <v>0</v>
      </c>
      <c r="G15" t="n">
        <v>3090</v>
      </c>
      <c r="H15" t="n">
        <v>150</v>
      </c>
      <c r="I15" t="n">
        <v>0</v>
      </c>
      <c r="J15" t="n">
        <v>0</v>
      </c>
      <c r="K15" t="n">
        <v>0</v>
      </c>
      <c r="L15" t="n">
        <v>12900</v>
      </c>
      <c r="M15" t="n">
        <v>2370</v>
      </c>
      <c r="N15" t="n">
        <v>0</v>
      </c>
      <c r="O15" t="n">
        <v>0</v>
      </c>
      <c r="P15" t="n">
        <v>0</v>
      </c>
      <c r="Q15" t="n">
        <v>34498.44</v>
      </c>
    </row>
    <row r="16">
      <c r="A16" t="n">
        <v>600</v>
      </c>
      <c r="B16" t="n">
        <v>384.12</v>
      </c>
      <c r="C16" t="n">
        <v>12600</v>
      </c>
      <c r="D16" t="n">
        <v>9900</v>
      </c>
      <c r="E16" t="n">
        <v>560.97</v>
      </c>
      <c r="F16" t="n">
        <v>0</v>
      </c>
      <c r="G16" t="n">
        <v>540</v>
      </c>
      <c r="H16" t="n">
        <v>150</v>
      </c>
      <c r="I16" t="n">
        <v>0</v>
      </c>
      <c r="J16" t="n">
        <v>0</v>
      </c>
      <c r="K16" t="n">
        <v>0</v>
      </c>
      <c r="L16" t="n">
        <v>4260</v>
      </c>
      <c r="M16" t="n">
        <v>750</v>
      </c>
      <c r="N16" t="n">
        <v>0</v>
      </c>
      <c r="O16" t="n">
        <v>0</v>
      </c>
      <c r="P16" t="n">
        <v>0</v>
      </c>
      <c r="Q16" t="n">
        <v>13060.08</v>
      </c>
    </row>
    <row r="17">
      <c r="A17" t="n">
        <v>650</v>
      </c>
      <c r="B17" t="n">
        <v>184.14</v>
      </c>
      <c r="C17" t="n">
        <v>18144</v>
      </c>
      <c r="D17" t="n">
        <v>14256</v>
      </c>
      <c r="E17" t="n">
        <v>1337.76</v>
      </c>
      <c r="F17" t="n">
        <v>0</v>
      </c>
      <c r="G17" t="n">
        <v>120</v>
      </c>
      <c r="H17" t="n">
        <v>120</v>
      </c>
      <c r="I17" t="n">
        <v>0</v>
      </c>
      <c r="J17" t="n">
        <v>0</v>
      </c>
      <c r="K17" t="n">
        <v>0</v>
      </c>
      <c r="L17" t="n">
        <v>5070</v>
      </c>
      <c r="M17" t="n">
        <v>3390</v>
      </c>
      <c r="N17" t="n">
        <v>0</v>
      </c>
      <c r="O17" t="n">
        <v>0</v>
      </c>
      <c r="P17" t="n">
        <v>0</v>
      </c>
      <c r="Q17" t="n">
        <v>6260.76</v>
      </c>
    </row>
    <row r="18">
      <c r="A18" t="n">
        <v>700</v>
      </c>
      <c r="B18" t="n">
        <v>65.34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  <c r="M18" t="n">
        <v>1320</v>
      </c>
      <c r="N18" t="n">
        <v>0</v>
      </c>
      <c r="O18" t="n">
        <v>0</v>
      </c>
      <c r="P18" t="n">
        <v>0</v>
      </c>
      <c r="Q18" t="n">
        <v>2221.56</v>
      </c>
    </row>
    <row r="19">
      <c r="A19" t="n">
        <v>750</v>
      </c>
      <c r="B19" t="n">
        <v>27.99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120</v>
      </c>
      <c r="I19" t="n">
        <v>0</v>
      </c>
      <c r="J19" t="n">
        <v>0</v>
      </c>
      <c r="K19" t="n">
        <v>0</v>
      </c>
      <c r="L19" t="n">
        <v>2550</v>
      </c>
      <c r="M19" t="n">
        <v>1440</v>
      </c>
      <c r="N19" t="n">
        <v>0</v>
      </c>
      <c r="O19" t="n">
        <v>0</v>
      </c>
      <c r="P19" t="n">
        <v>0</v>
      </c>
      <c r="Q19" t="n">
        <v>951.66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60</v>
      </c>
      <c r="M20" t="n">
        <v>0</v>
      </c>
      <c r="N20" t="n">
        <v>0</v>
      </c>
      <c r="O20" t="n">
        <v>0</v>
      </c>
      <c r="P20" t="n">
        <v>0</v>
      </c>
      <c r="Q20" t="n">
        <v>180.54</v>
      </c>
    </row>
    <row r="21">
      <c r="A21" t="n">
        <v>850</v>
      </c>
      <c r="B21" t="n">
        <v>1.26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42.84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1929160.8</v>
      </c>
      <c r="C5" t="n">
        <v>11630757.6</v>
      </c>
      <c r="D5" t="n">
        <v>25141425.41</v>
      </c>
      <c r="E5" t="n">
        <v>12534822.9</v>
      </c>
      <c r="F5" t="n">
        <v>5000.04</v>
      </c>
      <c r="G5" t="n">
        <v>0</v>
      </c>
      <c r="H5" t="n">
        <v>6648480</v>
      </c>
      <c r="I5" t="n">
        <v>0</v>
      </c>
      <c r="J5" t="n">
        <v>7283.4</v>
      </c>
      <c r="K5" t="n">
        <v>144648.32</v>
      </c>
      <c r="L5" t="n">
        <v>757512</v>
      </c>
      <c r="M5" t="n">
        <v>43470</v>
      </c>
      <c r="N5" t="n">
        <v>1122</v>
      </c>
      <c r="O5" t="n">
        <v>255</v>
      </c>
      <c r="P5" t="n">
        <v>0</v>
      </c>
      <c r="Q5" t="n">
        <v>1561701.6</v>
      </c>
    </row>
    <row r="6">
      <c r="A6" t="n">
        <v>100</v>
      </c>
      <c r="B6" t="n">
        <v>7139664</v>
      </c>
      <c r="C6" t="n">
        <v>20556244.8</v>
      </c>
      <c r="D6" t="n">
        <v>41593533.7</v>
      </c>
      <c r="E6" t="n">
        <v>18103702.5</v>
      </c>
      <c r="F6" t="n">
        <v>25000.2</v>
      </c>
      <c r="G6" t="n">
        <v>24786</v>
      </c>
      <c r="H6" t="n">
        <v>8090010</v>
      </c>
      <c r="I6" t="n">
        <v>0</v>
      </c>
      <c r="J6" t="n">
        <v>0</v>
      </c>
      <c r="K6" t="n">
        <v>270796.81</v>
      </c>
      <c r="L6" t="n">
        <v>1504494</v>
      </c>
      <c r="M6" t="n">
        <v>148680</v>
      </c>
      <c r="N6" t="n">
        <v>1275</v>
      </c>
      <c r="O6" t="n">
        <v>31875</v>
      </c>
      <c r="P6" t="n">
        <v>0</v>
      </c>
      <c r="Q6" t="n">
        <v>48766455</v>
      </c>
    </row>
    <row r="7">
      <c r="A7" t="n">
        <v>150</v>
      </c>
      <c r="B7" t="n">
        <v>11841202.8</v>
      </c>
      <c r="C7" t="n">
        <v>25570944</v>
      </c>
      <c r="D7" t="n">
        <v>58598166.53</v>
      </c>
      <c r="E7" t="n">
        <v>29059074</v>
      </c>
      <c r="F7" t="n">
        <v>150001.2</v>
      </c>
      <c r="G7" t="n">
        <v>126846</v>
      </c>
      <c r="H7" t="n">
        <v>11234700</v>
      </c>
      <c r="I7" t="n">
        <v>0</v>
      </c>
      <c r="J7" t="n">
        <v>16994.6</v>
      </c>
      <c r="K7" t="n">
        <v>371744.74</v>
      </c>
      <c r="L7" t="n">
        <v>3528360</v>
      </c>
      <c r="M7" t="n">
        <v>327075</v>
      </c>
      <c r="N7" t="n">
        <v>0</v>
      </c>
      <c r="O7" t="n">
        <v>24990</v>
      </c>
      <c r="P7" t="n">
        <v>0</v>
      </c>
      <c r="Q7" t="n">
        <v>72649785.59999999</v>
      </c>
    </row>
    <row r="8">
      <c r="A8" t="n">
        <v>200</v>
      </c>
      <c r="B8" t="n">
        <v>12716676</v>
      </c>
      <c r="C8" t="n">
        <v>31646160</v>
      </c>
      <c r="D8" t="n">
        <v>83659530.23999999</v>
      </c>
      <c r="E8" t="n">
        <v>34426873.8</v>
      </c>
      <c r="F8" t="n">
        <v>277085.55</v>
      </c>
      <c r="G8" t="n">
        <v>679185</v>
      </c>
      <c r="H8" t="n">
        <v>24128100</v>
      </c>
      <c r="I8" t="n">
        <v>142948.86</v>
      </c>
      <c r="J8" t="n">
        <v>0</v>
      </c>
      <c r="K8" t="n">
        <v>357372.16</v>
      </c>
      <c r="L8" t="n">
        <v>5797008</v>
      </c>
      <c r="M8" t="n">
        <v>531300</v>
      </c>
      <c r="N8" t="n">
        <v>0</v>
      </c>
      <c r="O8" t="n">
        <v>22950</v>
      </c>
      <c r="P8" t="n">
        <v>0</v>
      </c>
      <c r="Q8" t="n">
        <v>88017564.59999999</v>
      </c>
    </row>
    <row r="9">
      <c r="A9" t="n">
        <v>250</v>
      </c>
      <c r="B9" t="n">
        <v>12525156</v>
      </c>
      <c r="C9" t="n">
        <v>26311824</v>
      </c>
      <c r="D9" t="n">
        <v>75889744.13</v>
      </c>
      <c r="E9" t="n">
        <v>25351859.25</v>
      </c>
      <c r="F9" t="n">
        <v>125001</v>
      </c>
      <c r="G9" t="n">
        <v>860625</v>
      </c>
      <c r="H9" t="n">
        <v>17100000</v>
      </c>
      <c r="I9" t="n">
        <v>0</v>
      </c>
      <c r="J9" t="n">
        <v>115320.5</v>
      </c>
      <c r="K9" t="n">
        <v>116971.4</v>
      </c>
      <c r="L9" t="n">
        <v>6722838</v>
      </c>
      <c r="M9" t="n">
        <v>330750</v>
      </c>
      <c r="N9" t="n">
        <v>0</v>
      </c>
      <c r="O9" t="n">
        <v>16830</v>
      </c>
      <c r="P9" t="n">
        <v>0</v>
      </c>
      <c r="Q9" t="n">
        <v>88517066.76000001</v>
      </c>
    </row>
    <row r="10">
      <c r="A10" t="n">
        <v>300</v>
      </c>
      <c r="B10" t="n">
        <v>11533788</v>
      </c>
      <c r="C10" t="n">
        <v>26502336</v>
      </c>
      <c r="D10" t="n">
        <v>82817095.68000001</v>
      </c>
      <c r="E10" t="n">
        <v>20980485</v>
      </c>
      <c r="F10" t="n">
        <v>333336</v>
      </c>
      <c r="G10" t="n">
        <v>1054620</v>
      </c>
      <c r="H10" t="n">
        <v>22230000</v>
      </c>
      <c r="I10" t="n">
        <v>337949.76</v>
      </c>
      <c r="J10" t="n">
        <v>24278</v>
      </c>
      <c r="K10" t="n">
        <v>168974.88</v>
      </c>
      <c r="L10" t="n">
        <v>8506620</v>
      </c>
      <c r="M10" t="n">
        <v>883575</v>
      </c>
      <c r="N10" t="n">
        <v>0</v>
      </c>
      <c r="O10" t="n">
        <v>7140</v>
      </c>
      <c r="P10" t="n">
        <v>0</v>
      </c>
      <c r="Q10" t="n">
        <v>84031884</v>
      </c>
    </row>
    <row r="11">
      <c r="A11" t="n">
        <v>350</v>
      </c>
      <c r="B11" t="n">
        <v>16862328</v>
      </c>
      <c r="C11" t="n">
        <v>26015472</v>
      </c>
      <c r="D11" t="n">
        <v>83958830.20999999</v>
      </c>
      <c r="E11" t="n">
        <v>20486106.9</v>
      </c>
      <c r="F11" t="n">
        <v>375003</v>
      </c>
      <c r="G11" t="n">
        <v>1746360</v>
      </c>
      <c r="H11" t="n">
        <v>29925000</v>
      </c>
      <c r="I11" t="n">
        <v>0</v>
      </c>
      <c r="J11" t="n">
        <v>24278</v>
      </c>
      <c r="K11" t="n">
        <v>174510.26</v>
      </c>
      <c r="L11" t="n">
        <v>17004600</v>
      </c>
      <c r="M11" t="n">
        <v>1190700</v>
      </c>
      <c r="N11" t="n">
        <v>0</v>
      </c>
      <c r="O11" t="n">
        <v>34680</v>
      </c>
      <c r="P11" t="n">
        <v>0</v>
      </c>
      <c r="Q11" t="n">
        <v>122854104</v>
      </c>
    </row>
    <row r="12">
      <c r="A12" t="n">
        <v>400</v>
      </c>
      <c r="B12" t="n">
        <v>16843176</v>
      </c>
      <c r="C12" t="n">
        <v>20173104</v>
      </c>
      <c r="D12" t="n">
        <v>67169025.79000001</v>
      </c>
      <c r="E12" t="n">
        <v>21669174</v>
      </c>
      <c r="F12" t="n">
        <v>333336</v>
      </c>
      <c r="G12" t="n">
        <v>1547100</v>
      </c>
      <c r="H12" t="n">
        <v>10431000</v>
      </c>
      <c r="I12" t="n">
        <v>0</v>
      </c>
      <c r="J12" t="n">
        <v>0</v>
      </c>
      <c r="K12" t="n">
        <v>225057.06</v>
      </c>
      <c r="L12" t="n">
        <v>14077800</v>
      </c>
      <c r="M12" t="n">
        <v>1077300</v>
      </c>
      <c r="N12" t="n">
        <v>0</v>
      </c>
      <c r="O12" t="n">
        <v>0</v>
      </c>
      <c r="P12" t="n">
        <v>0</v>
      </c>
      <c r="Q12" t="n">
        <v>122714568</v>
      </c>
    </row>
    <row r="13">
      <c r="A13" t="n">
        <v>450</v>
      </c>
      <c r="B13" t="n">
        <v>9437652</v>
      </c>
      <c r="C13" t="n">
        <v>11324880</v>
      </c>
      <c r="D13" t="n">
        <v>38622925.44</v>
      </c>
      <c r="E13" t="n">
        <v>10516262.4</v>
      </c>
      <c r="F13" t="n">
        <v>83334</v>
      </c>
      <c r="G13" t="n">
        <v>834300</v>
      </c>
      <c r="H13" t="n">
        <v>4617000</v>
      </c>
      <c r="I13" t="n">
        <v>184415.69</v>
      </c>
      <c r="J13" t="n">
        <v>0</v>
      </c>
      <c r="K13" t="n">
        <v>46103.92</v>
      </c>
      <c r="L13" t="n">
        <v>6960600</v>
      </c>
      <c r="M13" t="n">
        <v>1249500</v>
      </c>
      <c r="N13" t="n">
        <v>0</v>
      </c>
      <c r="O13" t="n">
        <v>0</v>
      </c>
      <c r="P13" t="n">
        <v>0</v>
      </c>
      <c r="Q13" t="n">
        <v>68760036</v>
      </c>
    </row>
    <row r="14">
      <c r="A14" t="n">
        <v>500</v>
      </c>
      <c r="B14" t="n">
        <v>3805200</v>
      </c>
      <c r="C14" t="n">
        <v>6413904</v>
      </c>
      <c r="D14" t="n">
        <v>22392640.51</v>
      </c>
      <c r="E14" t="n">
        <v>6540403.05</v>
      </c>
      <c r="F14" t="n">
        <v>41667</v>
      </c>
      <c r="G14" t="n">
        <v>234900</v>
      </c>
      <c r="H14" t="n">
        <v>2907000</v>
      </c>
      <c r="I14" t="n">
        <v>0</v>
      </c>
      <c r="J14" t="n">
        <v>0</v>
      </c>
      <c r="K14" t="n">
        <v>0</v>
      </c>
      <c r="L14" t="n">
        <v>3353400</v>
      </c>
      <c r="M14" t="n">
        <v>1165500</v>
      </c>
      <c r="N14" t="n">
        <v>0</v>
      </c>
      <c r="O14" t="n">
        <v>0</v>
      </c>
      <c r="P14" t="n">
        <v>0</v>
      </c>
      <c r="Q14" t="n">
        <v>27723600</v>
      </c>
    </row>
    <row r="15">
      <c r="A15" t="n">
        <v>550</v>
      </c>
      <c r="B15" t="n">
        <v>2841048</v>
      </c>
      <c r="C15" t="n">
        <v>2180304</v>
      </c>
      <c r="D15" t="n">
        <v>7721657.86</v>
      </c>
      <c r="E15" t="n">
        <v>1481209.2</v>
      </c>
      <c r="F15" t="n">
        <v>0</v>
      </c>
      <c r="G15" t="n">
        <v>166860</v>
      </c>
      <c r="H15" t="n">
        <v>855000</v>
      </c>
      <c r="I15" t="n">
        <v>0</v>
      </c>
      <c r="J15" t="n">
        <v>0</v>
      </c>
      <c r="K15" t="n">
        <v>0</v>
      </c>
      <c r="L15" t="n">
        <v>2322000</v>
      </c>
      <c r="M15" t="n">
        <v>829500</v>
      </c>
      <c r="N15" t="n">
        <v>0</v>
      </c>
      <c r="O15" t="n">
        <v>0</v>
      </c>
      <c r="P15" t="n">
        <v>0</v>
      </c>
      <c r="Q15" t="n">
        <v>20699064</v>
      </c>
    </row>
    <row r="16">
      <c r="A16" t="n">
        <v>600</v>
      </c>
      <c r="B16" t="n">
        <v>1075536</v>
      </c>
      <c r="C16" t="n">
        <v>529200</v>
      </c>
      <c r="D16" t="n">
        <v>1900800</v>
      </c>
      <c r="E16" t="n">
        <v>193534.65</v>
      </c>
      <c r="F16" t="n">
        <v>0</v>
      </c>
      <c r="G16" t="n">
        <v>29160</v>
      </c>
      <c r="H16" t="n">
        <v>855000</v>
      </c>
      <c r="I16" t="n">
        <v>0</v>
      </c>
      <c r="J16" t="n">
        <v>0</v>
      </c>
      <c r="K16" t="n">
        <v>0</v>
      </c>
      <c r="L16" t="n">
        <v>766800</v>
      </c>
      <c r="M16" t="n">
        <v>262500</v>
      </c>
      <c r="N16" t="n">
        <v>0</v>
      </c>
      <c r="O16" t="n">
        <v>0</v>
      </c>
      <c r="P16" t="n">
        <v>0</v>
      </c>
      <c r="Q16" t="n">
        <v>7836048</v>
      </c>
    </row>
    <row r="17">
      <c r="A17" t="n">
        <v>650</v>
      </c>
      <c r="B17" t="n">
        <v>515592</v>
      </c>
      <c r="C17" t="n">
        <v>762048</v>
      </c>
      <c r="D17" t="n">
        <v>2737152</v>
      </c>
      <c r="E17" t="n">
        <v>461527.2</v>
      </c>
      <c r="F17" t="n">
        <v>0</v>
      </c>
      <c r="G17" t="n">
        <v>6480</v>
      </c>
      <c r="H17" t="n">
        <v>684000</v>
      </c>
      <c r="I17" t="n">
        <v>0</v>
      </c>
      <c r="J17" t="n">
        <v>0</v>
      </c>
      <c r="K17" t="n">
        <v>0</v>
      </c>
      <c r="L17" t="n">
        <v>912600</v>
      </c>
      <c r="M17" t="n">
        <v>1186500</v>
      </c>
      <c r="N17" t="n">
        <v>0</v>
      </c>
      <c r="O17" t="n">
        <v>0</v>
      </c>
      <c r="P17" t="n">
        <v>0</v>
      </c>
      <c r="Q17" t="n">
        <v>3756456</v>
      </c>
    </row>
    <row r="18">
      <c r="A18" t="n">
        <v>700</v>
      </c>
      <c r="B18" t="n">
        <v>182952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351000</v>
      </c>
      <c r="M18" t="n">
        <v>462000</v>
      </c>
      <c r="N18" t="n">
        <v>0</v>
      </c>
      <c r="O18" t="n">
        <v>0</v>
      </c>
      <c r="P18" t="n">
        <v>0</v>
      </c>
      <c r="Q18" t="n">
        <v>1332936</v>
      </c>
    </row>
    <row r="19">
      <c r="A19" t="n">
        <v>750</v>
      </c>
      <c r="B19" t="n">
        <v>78372</v>
      </c>
      <c r="C19" t="n">
        <v>0</v>
      </c>
      <c r="D19" t="n">
        <v>0</v>
      </c>
      <c r="E19" t="n">
        <v>0</v>
      </c>
      <c r="F19" t="n">
        <v>0</v>
      </c>
      <c r="G19" t="n">
        <v>3240</v>
      </c>
      <c r="H19" t="n">
        <v>684000</v>
      </c>
      <c r="I19" t="n">
        <v>0</v>
      </c>
      <c r="J19" t="n">
        <v>0</v>
      </c>
      <c r="K19" t="n">
        <v>0</v>
      </c>
      <c r="L19" t="n">
        <v>459000</v>
      </c>
      <c r="M19" t="n">
        <v>504000</v>
      </c>
      <c r="N19" t="n">
        <v>0</v>
      </c>
      <c r="O19" t="n">
        <v>0</v>
      </c>
      <c r="P19" t="n">
        <v>0</v>
      </c>
      <c r="Q19" t="n">
        <v>570996</v>
      </c>
    </row>
    <row r="20">
      <c r="A20" t="n">
        <v>800</v>
      </c>
      <c r="B20" t="n">
        <v>14868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10800</v>
      </c>
      <c r="M20" t="n">
        <v>0</v>
      </c>
      <c r="N20" t="n">
        <v>0</v>
      </c>
      <c r="O20" t="n">
        <v>0</v>
      </c>
      <c r="P20" t="n">
        <v>0</v>
      </c>
      <c r="Q20" t="n">
        <v>108324</v>
      </c>
    </row>
    <row r="21">
      <c r="A21" t="n">
        <v>850</v>
      </c>
      <c r="B21" t="n">
        <v>3528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  <c r="N21" t="n">
        <v>0</v>
      </c>
      <c r="O21" t="n">
        <v>0</v>
      </c>
      <c r="P21" t="n">
        <v>0</v>
      </c>
      <c r="Q21" t="n">
        <v>25704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9430.83</v>
      </c>
      <c r="C4" t="n">
        <v>1714104</v>
      </c>
      <c r="D4" t="n">
        <v>1346796</v>
      </c>
      <c r="E4" t="n">
        <v>522000</v>
      </c>
      <c r="F4" t="n">
        <v>19</v>
      </c>
      <c r="G4" t="n">
        <v>38880</v>
      </c>
      <c r="H4" t="n">
        <v>6360</v>
      </c>
      <c r="I4" t="n">
        <v>0</v>
      </c>
      <c r="J4" t="n">
        <v>0</v>
      </c>
      <c r="K4" t="n">
        <v>31</v>
      </c>
      <c r="L4" t="n">
        <v>140640</v>
      </c>
      <c r="M4" t="n">
        <v>0</v>
      </c>
      <c r="N4" t="n">
        <v>7710</v>
      </c>
      <c r="O4" t="n">
        <v>20730</v>
      </c>
      <c r="P4" t="n">
        <v>8640</v>
      </c>
      <c r="Q4" t="n">
        <v>113169.96</v>
      </c>
    </row>
    <row r="5">
      <c r="A5" t="n">
        <v>50</v>
      </c>
      <c r="B5" t="n">
        <v>3892.59</v>
      </c>
      <c r="C5" t="n">
        <v>530208</v>
      </c>
      <c r="D5" t="n">
        <v>416592</v>
      </c>
      <c r="E5" t="n">
        <v>137700</v>
      </c>
      <c r="F5" t="n">
        <v>3</v>
      </c>
      <c r="G5" t="n">
        <v>13860</v>
      </c>
      <c r="H5" t="n">
        <v>1200</v>
      </c>
      <c r="I5" t="n">
        <v>0</v>
      </c>
      <c r="J5" t="n">
        <v>0</v>
      </c>
      <c r="K5" t="n">
        <v>10</v>
      </c>
      <c r="L5" t="n">
        <v>59670</v>
      </c>
      <c r="M5" t="n">
        <v>0</v>
      </c>
      <c r="N5" t="n">
        <v>10380</v>
      </c>
      <c r="O5" t="n">
        <v>9900</v>
      </c>
      <c r="P5" t="n">
        <v>12240</v>
      </c>
      <c r="Q5" t="n">
        <v>46711.08</v>
      </c>
    </row>
    <row r="6">
      <c r="A6" t="n">
        <v>100</v>
      </c>
      <c r="B6" t="n">
        <v>319.95</v>
      </c>
      <c r="C6" t="n">
        <v>96264</v>
      </c>
      <c r="D6" t="n">
        <v>75636</v>
      </c>
      <c r="E6" t="n">
        <v>47700</v>
      </c>
      <c r="F6" t="n">
        <v>4</v>
      </c>
      <c r="G6" t="n">
        <v>1770</v>
      </c>
      <c r="H6" t="n">
        <v>270</v>
      </c>
      <c r="I6" t="n">
        <v>0</v>
      </c>
      <c r="J6" t="n">
        <v>0</v>
      </c>
      <c r="K6" t="n">
        <v>0</v>
      </c>
      <c r="L6" t="n">
        <v>14040</v>
      </c>
      <c r="M6" t="n">
        <v>0</v>
      </c>
      <c r="N6" t="n">
        <v>420</v>
      </c>
      <c r="O6" t="n">
        <v>1170</v>
      </c>
      <c r="P6" t="n">
        <v>8730</v>
      </c>
      <c r="Q6" t="n">
        <v>3839.4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150</v>
      </c>
      <c r="I7" t="n">
        <v>0</v>
      </c>
      <c r="J7" t="n">
        <v>0</v>
      </c>
      <c r="K7" t="n">
        <v>1</v>
      </c>
      <c r="L7" t="n">
        <v>3720</v>
      </c>
      <c r="M7" t="n">
        <v>0</v>
      </c>
      <c r="N7" t="n">
        <v>0</v>
      </c>
      <c r="O7" t="n">
        <v>0</v>
      </c>
      <c r="P7" t="n">
        <v>8280</v>
      </c>
      <c r="Q7" t="n">
        <v>426.6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1920</v>
      </c>
      <c r="M8" t="n">
        <v>0</v>
      </c>
      <c r="N8" t="n">
        <v>0</v>
      </c>
      <c r="O8" t="n">
        <v>0</v>
      </c>
      <c r="P8" t="n">
        <v>10260</v>
      </c>
      <c r="Q8" t="n">
        <v>234.36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870</v>
      </c>
      <c r="M9" t="n">
        <v>0</v>
      </c>
      <c r="N9" t="n">
        <v>0</v>
      </c>
      <c r="O9" t="n">
        <v>0</v>
      </c>
      <c r="P9" t="n">
        <v>10380</v>
      </c>
      <c r="Q9" t="n">
        <v>119.88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  <c r="N10" t="n">
        <v>0</v>
      </c>
      <c r="O10" t="n">
        <v>0</v>
      </c>
      <c r="P10" t="n">
        <v>3930</v>
      </c>
      <c r="Q10" t="n">
        <v>43.2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1751.67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432</v>
      </c>
      <c r="I5" t="n">
        <v>0</v>
      </c>
      <c r="J5" t="n">
        <v>0</v>
      </c>
      <c r="K5" t="n">
        <v>3.31</v>
      </c>
      <c r="L5" t="n">
        <v>12530.7</v>
      </c>
      <c r="M5" t="n">
        <v>0</v>
      </c>
      <c r="N5" t="n">
        <v>103.8</v>
      </c>
      <c r="O5" t="n">
        <v>495</v>
      </c>
      <c r="P5" t="n">
        <v>244.8</v>
      </c>
      <c r="Q5" t="n">
        <v>2335.55</v>
      </c>
    </row>
    <row r="6">
      <c r="A6" t="n">
        <v>100</v>
      </c>
      <c r="B6" t="n">
        <v>255.96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88.5</v>
      </c>
      <c r="H6" t="n">
        <v>153.9</v>
      </c>
      <c r="I6" t="n">
        <v>0</v>
      </c>
      <c r="J6" t="n">
        <v>0</v>
      </c>
      <c r="K6" t="n">
        <v>0</v>
      </c>
      <c r="L6" t="n">
        <v>5194.8</v>
      </c>
      <c r="M6" t="n">
        <v>0</v>
      </c>
      <c r="N6" t="n">
        <v>21</v>
      </c>
      <c r="O6" t="n">
        <v>292.5</v>
      </c>
      <c r="P6" t="n">
        <v>1309.5</v>
      </c>
      <c r="Q6" t="n">
        <v>2879.55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109.5</v>
      </c>
      <c r="I7" t="n">
        <v>0</v>
      </c>
      <c r="J7" t="n">
        <v>0</v>
      </c>
      <c r="K7" t="n">
        <v>0.64</v>
      </c>
      <c r="L7" t="n">
        <v>2232</v>
      </c>
      <c r="M7" t="n">
        <v>0</v>
      </c>
      <c r="N7" t="n">
        <v>0</v>
      </c>
      <c r="O7" t="n">
        <v>0</v>
      </c>
      <c r="P7" t="n">
        <v>2070</v>
      </c>
      <c r="Q7" t="n">
        <v>341.28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1363.2</v>
      </c>
      <c r="M8" t="n">
        <v>0</v>
      </c>
      <c r="N8" t="n">
        <v>0</v>
      </c>
      <c r="O8" t="n">
        <v>0</v>
      </c>
      <c r="P8" t="n">
        <v>3898.8</v>
      </c>
      <c r="Q8" t="n">
        <v>222.64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704.7</v>
      </c>
      <c r="M9" t="n">
        <v>0</v>
      </c>
      <c r="N9" t="n">
        <v>0</v>
      </c>
      <c r="O9" t="n">
        <v>0</v>
      </c>
      <c r="P9" t="n">
        <v>5190</v>
      </c>
      <c r="Q9" t="n">
        <v>116.28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  <c r="N10" t="n">
        <v>0</v>
      </c>
      <c r="O10" t="n">
        <v>0</v>
      </c>
      <c r="P10" t="n">
        <v>3340.5</v>
      </c>
      <c r="Q10" t="n">
        <v>43.2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4904663.4</v>
      </c>
      <c r="C5" t="n">
        <v>12247804.8</v>
      </c>
      <c r="D5" t="n">
        <v>26475254.78</v>
      </c>
      <c r="E5" t="n">
        <v>5239966.95</v>
      </c>
      <c r="F5" t="n">
        <v>2500.02</v>
      </c>
      <c r="G5" t="n">
        <v>0</v>
      </c>
      <c r="H5" t="n">
        <v>2462400</v>
      </c>
      <c r="I5" t="n">
        <v>0</v>
      </c>
      <c r="J5" t="n">
        <v>0</v>
      </c>
      <c r="K5" t="n">
        <v>160720.36</v>
      </c>
      <c r="L5" t="n">
        <v>2255526</v>
      </c>
      <c r="M5" t="n">
        <v>0</v>
      </c>
      <c r="N5" t="n">
        <v>17646</v>
      </c>
      <c r="O5" t="n">
        <v>84150</v>
      </c>
      <c r="P5" t="n">
        <v>15912</v>
      </c>
      <c r="Q5" t="n">
        <v>1401332.4</v>
      </c>
    </row>
    <row r="6">
      <c r="A6" t="n">
        <v>100</v>
      </c>
      <c r="B6" t="n">
        <v>716688</v>
      </c>
      <c r="C6" t="n">
        <v>3638779.2</v>
      </c>
      <c r="D6" t="n">
        <v>7362710.78</v>
      </c>
      <c r="E6" t="n">
        <v>2781148.5</v>
      </c>
      <c r="F6" t="n">
        <v>16666.8</v>
      </c>
      <c r="G6" t="n">
        <v>4779</v>
      </c>
      <c r="H6" t="n">
        <v>877230</v>
      </c>
      <c r="I6" t="n">
        <v>0</v>
      </c>
      <c r="J6" t="n">
        <v>0</v>
      </c>
      <c r="K6" t="n">
        <v>0</v>
      </c>
      <c r="L6" t="n">
        <v>935064</v>
      </c>
      <c r="M6" t="n">
        <v>0</v>
      </c>
      <c r="N6" t="n">
        <v>3570</v>
      </c>
      <c r="O6" t="n">
        <v>49725</v>
      </c>
      <c r="P6" t="n">
        <v>85117.5</v>
      </c>
      <c r="Q6" t="n">
        <v>1727730</v>
      </c>
    </row>
    <row r="7">
      <c r="A7" t="n">
        <v>150</v>
      </c>
      <c r="B7" t="n">
        <v>94563</v>
      </c>
      <c r="C7" t="n">
        <v>677376</v>
      </c>
      <c r="D7" t="n">
        <v>1552269.31</v>
      </c>
      <c r="E7" t="n">
        <v>198130.05</v>
      </c>
      <c r="F7" t="n">
        <v>0</v>
      </c>
      <c r="G7" t="n">
        <v>3402</v>
      </c>
      <c r="H7" t="n">
        <v>624150</v>
      </c>
      <c r="I7" t="n">
        <v>0</v>
      </c>
      <c r="J7" t="n">
        <v>0</v>
      </c>
      <c r="K7" t="n">
        <v>30978.73</v>
      </c>
      <c r="L7" t="n">
        <v>401760</v>
      </c>
      <c r="M7" t="n">
        <v>0</v>
      </c>
      <c r="N7" t="n">
        <v>0</v>
      </c>
      <c r="O7" t="n">
        <v>0</v>
      </c>
      <c r="P7" t="n">
        <v>134550</v>
      </c>
      <c r="Q7" t="n">
        <v>204768</v>
      </c>
    </row>
    <row r="8">
      <c r="A8" t="n">
        <v>200</v>
      </c>
      <c r="B8" t="n">
        <v>54684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245376</v>
      </c>
      <c r="M8" t="n">
        <v>0</v>
      </c>
      <c r="N8" t="n">
        <v>0</v>
      </c>
      <c r="O8" t="n">
        <v>0</v>
      </c>
      <c r="P8" t="n">
        <v>253422</v>
      </c>
      <c r="Q8" t="n">
        <v>133585.2</v>
      </c>
    </row>
    <row r="9">
      <c r="A9" t="n">
        <v>250</v>
      </c>
      <c r="B9" t="n">
        <v>27972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126846</v>
      </c>
      <c r="M9" t="n">
        <v>0</v>
      </c>
      <c r="N9" t="n">
        <v>0</v>
      </c>
      <c r="O9" t="n">
        <v>0</v>
      </c>
      <c r="P9" t="n">
        <v>337350</v>
      </c>
      <c r="Q9" t="n">
        <v>69770.16</v>
      </c>
    </row>
    <row r="10">
      <c r="A10" t="n">
        <v>300</v>
      </c>
      <c r="B10" t="n">
        <v>10080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  <c r="N10" t="n">
        <v>0</v>
      </c>
      <c r="O10" t="n">
        <v>0</v>
      </c>
      <c r="P10" t="n">
        <v>217132.5</v>
      </c>
      <c r="Q10" t="n">
        <v>25920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20672.1</v>
      </c>
      <c r="C4" t="n">
        <v>2592576</v>
      </c>
      <c r="D4" t="n">
        <v>2037024</v>
      </c>
      <c r="E4" t="n">
        <v>283500</v>
      </c>
      <c r="F4" t="n">
        <v>3</v>
      </c>
      <c r="G4" t="n">
        <v>63720</v>
      </c>
      <c r="H4" t="n">
        <v>4560</v>
      </c>
      <c r="I4" t="n">
        <v>0</v>
      </c>
      <c r="J4" t="n">
        <v>9</v>
      </c>
      <c r="K4" t="n">
        <v>24</v>
      </c>
      <c r="L4" t="n">
        <v>114930</v>
      </c>
      <c r="M4" t="n">
        <v>0</v>
      </c>
      <c r="N4" t="n">
        <v>21810</v>
      </c>
      <c r="O4" t="n">
        <v>31950</v>
      </c>
      <c r="P4" t="n">
        <v>0</v>
      </c>
      <c r="Q4" t="n">
        <v>144704.7</v>
      </c>
    </row>
    <row r="5">
      <c r="A5" t="n">
        <v>50</v>
      </c>
      <c r="B5" t="n">
        <v>4268.52</v>
      </c>
      <c r="C5" t="n">
        <v>546840</v>
      </c>
      <c r="D5" t="n">
        <v>429660</v>
      </c>
      <c r="E5" t="n">
        <v>97200</v>
      </c>
      <c r="F5" t="n">
        <v>3</v>
      </c>
      <c r="G5" t="n">
        <v>14880</v>
      </c>
      <c r="H5" t="n">
        <v>3750</v>
      </c>
      <c r="I5" t="n">
        <v>0</v>
      </c>
      <c r="J5" t="n">
        <v>0</v>
      </c>
      <c r="K5" t="n">
        <v>4</v>
      </c>
      <c r="L5" t="n">
        <v>34350</v>
      </c>
      <c r="M5" t="n">
        <v>0</v>
      </c>
      <c r="N5" t="n">
        <v>8310</v>
      </c>
      <c r="O5" t="n">
        <v>26310</v>
      </c>
      <c r="P5" t="n">
        <v>0</v>
      </c>
      <c r="Q5" t="n">
        <v>29879.64</v>
      </c>
    </row>
    <row r="6">
      <c r="A6" t="n">
        <v>100</v>
      </c>
      <c r="B6" t="n">
        <v>587.61</v>
      </c>
      <c r="C6" t="n">
        <v>132048</v>
      </c>
      <c r="D6" t="n">
        <v>103752</v>
      </c>
      <c r="E6" t="n">
        <v>37800</v>
      </c>
      <c r="F6" t="n">
        <v>1</v>
      </c>
      <c r="G6" t="n">
        <v>4500</v>
      </c>
      <c r="H6" t="n">
        <v>1470</v>
      </c>
      <c r="I6" t="n">
        <v>0</v>
      </c>
      <c r="J6" t="n">
        <v>0</v>
      </c>
      <c r="K6" t="n">
        <v>0</v>
      </c>
      <c r="L6" t="n">
        <v>12780</v>
      </c>
      <c r="M6" t="n">
        <v>0</v>
      </c>
      <c r="N6" t="n">
        <v>4410</v>
      </c>
      <c r="O6" t="n">
        <v>23670</v>
      </c>
      <c r="P6" t="n">
        <v>0</v>
      </c>
      <c r="Q6" t="n">
        <v>4113.27</v>
      </c>
    </row>
    <row r="7">
      <c r="A7" t="n">
        <v>150</v>
      </c>
      <c r="B7" t="n">
        <v>153.45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510</v>
      </c>
      <c r="I7" t="n">
        <v>0</v>
      </c>
      <c r="J7" t="n">
        <v>0</v>
      </c>
      <c r="K7" t="n">
        <v>0</v>
      </c>
      <c r="L7" t="n">
        <v>4410</v>
      </c>
      <c r="M7" t="n">
        <v>0</v>
      </c>
      <c r="N7" t="n">
        <v>2190</v>
      </c>
      <c r="O7" t="n">
        <v>11010</v>
      </c>
      <c r="P7" t="n">
        <v>0</v>
      </c>
      <c r="Q7" t="n">
        <v>1074.15</v>
      </c>
    </row>
    <row r="8">
      <c r="A8" t="n">
        <v>200</v>
      </c>
      <c r="B8" t="n">
        <v>54.27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1830</v>
      </c>
      <c r="M8" t="n">
        <v>0</v>
      </c>
      <c r="N8" t="n">
        <v>180</v>
      </c>
      <c r="O8" t="n">
        <v>3840</v>
      </c>
      <c r="P8" t="n">
        <v>0</v>
      </c>
      <c r="Q8" t="n">
        <v>379.89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720</v>
      </c>
      <c r="P9" t="n">
        <v>0</v>
      </c>
      <c r="Q9" t="n">
        <v>16.38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1920.83</v>
      </c>
      <c r="C5" t="n">
        <v>300762</v>
      </c>
      <c r="D5" t="n">
        <v>142217.46</v>
      </c>
      <c r="E5" t="n">
        <v>10721.16</v>
      </c>
      <c r="F5" t="n">
        <v>0.06</v>
      </c>
      <c r="G5" t="n">
        <v>0</v>
      </c>
      <c r="H5" t="n">
        <v>1350</v>
      </c>
      <c r="I5" t="n">
        <v>0</v>
      </c>
      <c r="J5" t="n">
        <v>0</v>
      </c>
      <c r="K5" t="n">
        <v>1.32</v>
      </c>
      <c r="L5" t="n">
        <v>7213.5</v>
      </c>
      <c r="M5" t="n">
        <v>0</v>
      </c>
      <c r="N5" t="n">
        <v>83.09999999999999</v>
      </c>
      <c r="O5" t="n">
        <v>1315.5</v>
      </c>
      <c r="P5" t="n">
        <v>0</v>
      </c>
      <c r="Q5" t="n">
        <v>1493.98</v>
      </c>
    </row>
    <row r="6">
      <c r="A6" t="n">
        <v>100</v>
      </c>
      <c r="B6" t="n">
        <v>470.09</v>
      </c>
      <c r="C6" t="n">
        <v>118843.2</v>
      </c>
      <c r="D6" t="n">
        <v>52602.26</v>
      </c>
      <c r="E6" t="n">
        <v>6388.2</v>
      </c>
      <c r="F6" t="n">
        <v>0.1</v>
      </c>
      <c r="G6" t="n">
        <v>225</v>
      </c>
      <c r="H6" t="n">
        <v>837.9</v>
      </c>
      <c r="I6" t="n">
        <v>0</v>
      </c>
      <c r="J6" t="n">
        <v>0</v>
      </c>
      <c r="K6" t="n">
        <v>0</v>
      </c>
      <c r="L6" t="n">
        <v>4728.6</v>
      </c>
      <c r="M6" t="n">
        <v>0</v>
      </c>
      <c r="N6" t="n">
        <v>220.5</v>
      </c>
      <c r="O6" t="n">
        <v>5917.5</v>
      </c>
      <c r="P6" t="n">
        <v>0</v>
      </c>
      <c r="Q6" t="n">
        <v>3084.95</v>
      </c>
    </row>
    <row r="7">
      <c r="A7" t="n">
        <v>150</v>
      </c>
      <c r="B7" t="n">
        <v>145.78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372.3</v>
      </c>
      <c r="I7" t="n">
        <v>0</v>
      </c>
      <c r="J7" t="n">
        <v>0</v>
      </c>
      <c r="K7" t="n">
        <v>0</v>
      </c>
      <c r="L7" t="n">
        <v>2646</v>
      </c>
      <c r="M7" t="n">
        <v>0</v>
      </c>
      <c r="N7" t="n">
        <v>153.3</v>
      </c>
      <c r="O7" t="n">
        <v>3853.5</v>
      </c>
      <c r="P7" t="n">
        <v>0</v>
      </c>
      <c r="Q7" t="n">
        <v>859.3200000000001</v>
      </c>
    </row>
    <row r="8">
      <c r="A8" t="n">
        <v>200</v>
      </c>
      <c r="B8" t="n">
        <v>54.27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1299.3</v>
      </c>
      <c r="M8" t="n">
        <v>0</v>
      </c>
      <c r="N8" t="n">
        <v>36</v>
      </c>
      <c r="O8" t="n">
        <v>1728</v>
      </c>
      <c r="P8" t="n">
        <v>0</v>
      </c>
      <c r="Q8" t="n">
        <v>360.9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396</v>
      </c>
      <c r="P9" t="n">
        <v>0</v>
      </c>
      <c r="Q9" t="n">
        <v>15.89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5378335.2</v>
      </c>
      <c r="C5" t="n">
        <v>12632004</v>
      </c>
      <c r="D5" t="n">
        <v>27305752.32</v>
      </c>
      <c r="E5" t="n">
        <v>3698800.2</v>
      </c>
      <c r="F5" t="n">
        <v>2500.02</v>
      </c>
      <c r="G5" t="n">
        <v>0</v>
      </c>
      <c r="H5" t="n">
        <v>7695000</v>
      </c>
      <c r="I5" t="n">
        <v>0</v>
      </c>
      <c r="J5" t="n">
        <v>0</v>
      </c>
      <c r="K5" t="n">
        <v>64288.14</v>
      </c>
      <c r="L5" t="n">
        <v>1298430</v>
      </c>
      <c r="M5" t="n">
        <v>0</v>
      </c>
      <c r="N5" t="n">
        <v>14127</v>
      </c>
      <c r="O5" t="n">
        <v>223635</v>
      </c>
      <c r="P5" t="n">
        <v>0</v>
      </c>
      <c r="Q5" t="n">
        <v>896389.2</v>
      </c>
    </row>
    <row r="6">
      <c r="A6" t="n">
        <v>100</v>
      </c>
      <c r="B6" t="n">
        <v>1316246.4</v>
      </c>
      <c r="C6" t="n">
        <v>4991414.4</v>
      </c>
      <c r="D6" t="n">
        <v>10099634.69</v>
      </c>
      <c r="E6" t="n">
        <v>2203929</v>
      </c>
      <c r="F6" t="n">
        <v>4166.7</v>
      </c>
      <c r="G6" t="n">
        <v>12150</v>
      </c>
      <c r="H6" t="n">
        <v>4776030</v>
      </c>
      <c r="I6" t="n">
        <v>0</v>
      </c>
      <c r="J6" t="n">
        <v>0</v>
      </c>
      <c r="K6" t="n">
        <v>0</v>
      </c>
      <c r="L6" t="n">
        <v>851148</v>
      </c>
      <c r="M6" t="n">
        <v>0</v>
      </c>
      <c r="N6" t="n">
        <v>37485</v>
      </c>
      <c r="O6" t="n">
        <v>1005975</v>
      </c>
      <c r="P6" t="n">
        <v>0</v>
      </c>
      <c r="Q6" t="n">
        <v>1850971.5</v>
      </c>
    </row>
    <row r="7">
      <c r="A7" t="n">
        <v>150</v>
      </c>
      <c r="B7" t="n">
        <v>408177</v>
      </c>
      <c r="C7" t="n">
        <v>2624832</v>
      </c>
      <c r="D7" t="n">
        <v>6015043.58</v>
      </c>
      <c r="E7" t="n">
        <v>858563.55</v>
      </c>
      <c r="F7" t="n">
        <v>25000.2</v>
      </c>
      <c r="G7" t="n">
        <v>12150</v>
      </c>
      <c r="H7" t="n">
        <v>2122110</v>
      </c>
      <c r="I7" t="n">
        <v>0</v>
      </c>
      <c r="J7" t="n">
        <v>0</v>
      </c>
      <c r="K7" t="n">
        <v>0</v>
      </c>
      <c r="L7" t="n">
        <v>476280</v>
      </c>
      <c r="M7" t="n">
        <v>0</v>
      </c>
      <c r="N7" t="n">
        <v>26061</v>
      </c>
      <c r="O7" t="n">
        <v>655095</v>
      </c>
      <c r="P7" t="n">
        <v>0</v>
      </c>
      <c r="Q7" t="n">
        <v>515592</v>
      </c>
    </row>
    <row r="8">
      <c r="A8" t="n">
        <v>200</v>
      </c>
      <c r="B8" t="n">
        <v>151956</v>
      </c>
      <c r="C8" t="n">
        <v>550368</v>
      </c>
      <c r="D8" t="n">
        <v>1454948.35</v>
      </c>
      <c r="E8" t="n">
        <v>228496.95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233874</v>
      </c>
      <c r="M8" t="n">
        <v>0</v>
      </c>
      <c r="N8" t="n">
        <v>6120</v>
      </c>
      <c r="O8" t="n">
        <v>293760</v>
      </c>
      <c r="P8" t="n">
        <v>0</v>
      </c>
      <c r="Q8" t="n">
        <v>216537.3</v>
      </c>
    </row>
    <row r="9">
      <c r="A9" t="n">
        <v>250</v>
      </c>
      <c r="B9" t="n">
        <v>6552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67320</v>
      </c>
      <c r="P9" t="n">
        <v>0</v>
      </c>
      <c r="Q9" t="n">
        <v>9533.16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27481.23</v>
      </c>
      <c r="C4" t="n">
        <v>5357016</v>
      </c>
      <c r="D4" t="n">
        <v>4209084</v>
      </c>
      <c r="E4" t="n">
        <v>1458900</v>
      </c>
      <c r="F4" t="n">
        <v>29</v>
      </c>
      <c r="G4" t="n">
        <v>80100</v>
      </c>
      <c r="H4" t="n">
        <v>9900</v>
      </c>
      <c r="I4" t="n">
        <v>5</v>
      </c>
      <c r="J4" t="n">
        <v>11</v>
      </c>
      <c r="K4" t="n">
        <v>133</v>
      </c>
      <c r="L4" t="n">
        <v>195900</v>
      </c>
      <c r="M4" t="n">
        <v>990</v>
      </c>
      <c r="N4" t="n">
        <v>0</v>
      </c>
      <c r="O4" t="n">
        <v>41220</v>
      </c>
      <c r="P4" t="n">
        <v>4920</v>
      </c>
      <c r="Q4" t="n">
        <v>34076.73</v>
      </c>
    </row>
    <row r="5">
      <c r="A5" t="n">
        <v>50</v>
      </c>
      <c r="B5" t="n">
        <v>29785.41</v>
      </c>
      <c r="C5" t="n">
        <v>4628736</v>
      </c>
      <c r="D5" t="n">
        <v>3636864</v>
      </c>
      <c r="E5" t="n">
        <v>1080900</v>
      </c>
      <c r="F5" t="n">
        <v>21</v>
      </c>
      <c r="G5" t="n">
        <v>87180</v>
      </c>
      <c r="H5" t="n">
        <v>8040</v>
      </c>
      <c r="I5" t="n">
        <v>3</v>
      </c>
      <c r="J5" t="n">
        <v>9</v>
      </c>
      <c r="K5" t="n">
        <v>83</v>
      </c>
      <c r="L5" t="n">
        <v>176610</v>
      </c>
      <c r="M5" t="n">
        <v>1950</v>
      </c>
      <c r="N5" t="n">
        <v>0</v>
      </c>
      <c r="O5" t="n">
        <v>37860</v>
      </c>
      <c r="P5" t="n">
        <v>16050</v>
      </c>
      <c r="Q5" t="n">
        <v>36933.91</v>
      </c>
    </row>
    <row r="6">
      <c r="A6" t="n">
        <v>100</v>
      </c>
      <c r="B6" t="n">
        <v>35365.86</v>
      </c>
      <c r="C6" t="n">
        <v>4842432</v>
      </c>
      <c r="D6" t="n">
        <v>3804768</v>
      </c>
      <c r="E6" t="n">
        <v>873900</v>
      </c>
      <c r="F6" t="n">
        <v>4</v>
      </c>
      <c r="G6" t="n">
        <v>86580</v>
      </c>
      <c r="H6" t="n">
        <v>12930</v>
      </c>
      <c r="I6" t="n">
        <v>2</v>
      </c>
      <c r="J6" t="n">
        <v>2</v>
      </c>
      <c r="K6" t="n">
        <v>84</v>
      </c>
      <c r="L6" t="n">
        <v>195690</v>
      </c>
      <c r="M6" t="n">
        <v>4020</v>
      </c>
      <c r="N6" t="n">
        <v>0</v>
      </c>
      <c r="O6" t="n">
        <v>23250</v>
      </c>
      <c r="P6" t="n">
        <v>22980</v>
      </c>
      <c r="Q6" t="n">
        <v>43853.67</v>
      </c>
    </row>
    <row r="7">
      <c r="A7" t="n">
        <v>150</v>
      </c>
      <c r="B7" t="n">
        <v>27571.23</v>
      </c>
      <c r="C7" t="n">
        <v>2283624</v>
      </c>
      <c r="D7" t="n">
        <v>1794276</v>
      </c>
      <c r="E7" t="n">
        <v>253800</v>
      </c>
      <c r="F7" t="n">
        <v>1</v>
      </c>
      <c r="G7" t="n">
        <v>62220</v>
      </c>
      <c r="H7" t="n">
        <v>4050</v>
      </c>
      <c r="I7" t="n">
        <v>2</v>
      </c>
      <c r="J7" t="n">
        <v>3</v>
      </c>
      <c r="K7" t="n">
        <v>40</v>
      </c>
      <c r="L7" t="n">
        <v>124620</v>
      </c>
      <c r="M7" t="n">
        <v>5160</v>
      </c>
      <c r="N7" t="n">
        <v>0</v>
      </c>
      <c r="O7" t="n">
        <v>21660</v>
      </c>
      <c r="P7" t="n">
        <v>28830</v>
      </c>
      <c r="Q7" t="n">
        <v>34188.33</v>
      </c>
    </row>
    <row r="8">
      <c r="A8" t="n">
        <v>200</v>
      </c>
      <c r="B8" t="n">
        <v>23269.05</v>
      </c>
      <c r="C8" t="n">
        <v>1693944</v>
      </c>
      <c r="D8" t="n">
        <v>1330956</v>
      </c>
      <c r="E8" t="n">
        <v>141300</v>
      </c>
      <c r="F8" t="n">
        <v>0</v>
      </c>
      <c r="G8" t="n">
        <v>36360</v>
      </c>
      <c r="H8" t="n">
        <v>750</v>
      </c>
      <c r="I8" t="n">
        <v>0</v>
      </c>
      <c r="J8" t="n">
        <v>1</v>
      </c>
      <c r="K8" t="n">
        <v>33</v>
      </c>
      <c r="L8" t="n">
        <v>85140</v>
      </c>
      <c r="M8" t="n">
        <v>10140</v>
      </c>
      <c r="N8" t="n">
        <v>0</v>
      </c>
      <c r="O8" t="n">
        <v>26220</v>
      </c>
      <c r="P8" t="n">
        <v>33810</v>
      </c>
      <c r="Q8" t="n">
        <v>28853.62</v>
      </c>
    </row>
    <row r="9">
      <c r="A9" t="n">
        <v>250</v>
      </c>
      <c r="B9" t="n">
        <v>13253.67</v>
      </c>
      <c r="C9" t="n">
        <v>886032</v>
      </c>
      <c r="D9" t="n">
        <v>696168</v>
      </c>
      <c r="E9" t="n">
        <v>48600</v>
      </c>
      <c r="F9" t="n">
        <v>0</v>
      </c>
      <c r="G9" t="n">
        <v>22410</v>
      </c>
      <c r="H9" t="n">
        <v>90</v>
      </c>
      <c r="I9" t="n">
        <v>0</v>
      </c>
      <c r="J9" t="n">
        <v>2</v>
      </c>
      <c r="K9" t="n">
        <v>7</v>
      </c>
      <c r="L9" t="n">
        <v>48960</v>
      </c>
      <c r="M9" t="n">
        <v>12270</v>
      </c>
      <c r="N9" t="n">
        <v>0</v>
      </c>
      <c r="O9" t="n">
        <v>17160</v>
      </c>
      <c r="P9" t="n">
        <v>35340</v>
      </c>
      <c r="Q9" t="n">
        <v>16434.55</v>
      </c>
    </row>
    <row r="10">
      <c r="A10" t="n">
        <v>300</v>
      </c>
      <c r="B10" t="n">
        <v>1616.13</v>
      </c>
      <c r="C10" t="n">
        <v>119448</v>
      </c>
      <c r="D10" t="n">
        <v>93852</v>
      </c>
      <c r="E10" t="n">
        <v>4500</v>
      </c>
      <c r="F10" t="n">
        <v>0</v>
      </c>
      <c r="G10" t="n">
        <v>2820</v>
      </c>
      <c r="H10" t="n">
        <v>0</v>
      </c>
      <c r="I10" t="n">
        <v>1</v>
      </c>
      <c r="J10" t="n">
        <v>0</v>
      </c>
      <c r="K10" t="n">
        <v>2</v>
      </c>
      <c r="L10" t="n">
        <v>23130</v>
      </c>
      <c r="M10" t="n">
        <v>10950</v>
      </c>
      <c r="N10" t="n">
        <v>0</v>
      </c>
      <c r="O10" t="n">
        <v>1830</v>
      </c>
      <c r="P10" t="n">
        <v>44670</v>
      </c>
      <c r="Q10" t="n">
        <v>2004</v>
      </c>
    </row>
    <row r="11">
      <c r="A11" t="n">
        <v>350</v>
      </c>
      <c r="B11" t="n">
        <v>330.39</v>
      </c>
      <c r="C11" t="n">
        <v>39816</v>
      </c>
      <c r="D11" t="n">
        <v>31284</v>
      </c>
      <c r="E11" t="n">
        <v>900</v>
      </c>
      <c r="F11" t="n">
        <v>0</v>
      </c>
      <c r="G11" t="n">
        <v>1080</v>
      </c>
      <c r="H11" t="n">
        <v>30</v>
      </c>
      <c r="I11" t="n">
        <v>0</v>
      </c>
      <c r="J11" t="n">
        <v>0</v>
      </c>
      <c r="K11" t="n">
        <v>2</v>
      </c>
      <c r="L11" t="n">
        <v>29790</v>
      </c>
      <c r="M11" t="n">
        <v>10080</v>
      </c>
      <c r="N11" t="n">
        <v>0</v>
      </c>
      <c r="O11" t="n">
        <v>0</v>
      </c>
      <c r="P11" t="n">
        <v>48450</v>
      </c>
      <c r="Q11" t="n">
        <v>409.68</v>
      </c>
    </row>
    <row r="12">
      <c r="A12" t="n">
        <v>400</v>
      </c>
      <c r="B12" t="n">
        <v>191.88</v>
      </c>
      <c r="C12" t="n">
        <v>10080</v>
      </c>
      <c r="D12" t="n">
        <v>7920</v>
      </c>
      <c r="E12" t="n">
        <v>900</v>
      </c>
      <c r="F12" t="n">
        <v>0</v>
      </c>
      <c r="G12" t="n">
        <v>240</v>
      </c>
      <c r="H12" t="n">
        <v>90</v>
      </c>
      <c r="I12" t="n">
        <v>0</v>
      </c>
      <c r="J12" t="n">
        <v>0</v>
      </c>
      <c r="K12" t="n">
        <v>0</v>
      </c>
      <c r="L12" t="n">
        <v>24630</v>
      </c>
      <c r="M12" t="n">
        <v>5940</v>
      </c>
      <c r="N12" t="n">
        <v>0</v>
      </c>
      <c r="O12" t="n">
        <v>30</v>
      </c>
      <c r="P12" t="n">
        <v>46920</v>
      </c>
      <c r="Q12" t="n">
        <v>237.93</v>
      </c>
    </row>
    <row r="13">
      <c r="A13" t="n">
        <v>450</v>
      </c>
      <c r="B13" t="n">
        <v>113.22</v>
      </c>
      <c r="C13" t="n">
        <v>2520</v>
      </c>
      <c r="D13" t="n">
        <v>1980</v>
      </c>
      <c r="E13" t="n">
        <v>0</v>
      </c>
      <c r="F13" t="n">
        <v>0</v>
      </c>
      <c r="G13" t="n">
        <v>330</v>
      </c>
      <c r="H13" t="n">
        <v>0</v>
      </c>
      <c r="I13" t="n">
        <v>0</v>
      </c>
      <c r="J13" t="n">
        <v>0</v>
      </c>
      <c r="K13" t="n">
        <v>0</v>
      </c>
      <c r="L13" t="n">
        <v>11100</v>
      </c>
      <c r="M13" t="n">
        <v>9780</v>
      </c>
      <c r="N13" t="n">
        <v>0</v>
      </c>
      <c r="O13" t="n">
        <v>0</v>
      </c>
      <c r="P13" t="n">
        <v>26340</v>
      </c>
      <c r="Q13" t="n">
        <v>140.39</v>
      </c>
    </row>
    <row r="14">
      <c r="A14" t="n">
        <v>500</v>
      </c>
      <c r="B14" t="n">
        <v>13.14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3990</v>
      </c>
      <c r="M14" t="n">
        <v>1260</v>
      </c>
      <c r="N14" t="n">
        <v>0</v>
      </c>
      <c r="O14" t="n">
        <v>0</v>
      </c>
      <c r="P14" t="n">
        <v>10680</v>
      </c>
      <c r="Q14" t="n">
        <v>16.29</v>
      </c>
    </row>
    <row r="15">
      <c r="A15" t="n">
        <v>550</v>
      </c>
      <c r="B15" t="n">
        <v>17.64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6000</v>
      </c>
      <c r="M15" t="n">
        <v>390</v>
      </c>
      <c r="N15" t="n">
        <v>0</v>
      </c>
      <c r="O15" t="n">
        <v>0</v>
      </c>
      <c r="P15" t="n">
        <v>21690</v>
      </c>
      <c r="Q15" t="n">
        <v>21.87</v>
      </c>
    </row>
    <row r="16">
      <c r="A16" t="n">
        <v>600</v>
      </c>
      <c r="B16" t="n">
        <v>11.34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3030</v>
      </c>
      <c r="M16" t="n">
        <v>150</v>
      </c>
      <c r="N16" t="n">
        <v>0</v>
      </c>
      <c r="O16" t="n">
        <v>0</v>
      </c>
      <c r="P16" t="n">
        <v>24360</v>
      </c>
      <c r="Q16" t="n">
        <v>14.06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2760</v>
      </c>
      <c r="M17" t="n">
        <v>360</v>
      </c>
      <c r="N17" t="n">
        <v>0</v>
      </c>
      <c r="O17" t="n">
        <v>0</v>
      </c>
      <c r="P17" t="n">
        <v>8220</v>
      </c>
      <c r="Q17" t="n">
        <v>6.25</v>
      </c>
    </row>
    <row r="18">
      <c r="A18" t="n">
        <v>700</v>
      </c>
      <c r="B18" t="n">
        <v>1.62</v>
      </c>
      <c r="C18" t="n">
        <v>504</v>
      </c>
      <c r="D18" t="n">
        <v>396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1140</v>
      </c>
      <c r="M18" t="n">
        <v>0</v>
      </c>
      <c r="N18" t="n">
        <v>0</v>
      </c>
      <c r="O18" t="n">
        <v>0</v>
      </c>
      <c r="P18" t="n">
        <v>1230</v>
      </c>
      <c r="Q18" t="n">
        <v>2.01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3660</v>
      </c>
      <c r="H19" t="n">
        <v>0</v>
      </c>
      <c r="I19" t="n">
        <v>0</v>
      </c>
      <c r="J19" t="n">
        <v>0</v>
      </c>
      <c r="K19" t="n">
        <v>0</v>
      </c>
      <c r="L19" t="n">
        <v>420</v>
      </c>
      <c r="M19" t="n">
        <v>0</v>
      </c>
      <c r="N19" t="n">
        <v>0</v>
      </c>
      <c r="O19" t="n">
        <v>0</v>
      </c>
      <c r="P19" t="n">
        <v>0</v>
      </c>
      <c r="Q19" t="n">
        <v>0.11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13403.43</v>
      </c>
      <c r="C5" t="n">
        <v>2545804.8</v>
      </c>
      <c r="D5" t="n">
        <v>1203801.98</v>
      </c>
      <c r="E5" t="n">
        <v>119223.27</v>
      </c>
      <c r="F5" t="n">
        <v>0.42</v>
      </c>
      <c r="G5" t="n">
        <v>0</v>
      </c>
      <c r="H5" t="n">
        <v>2894.4</v>
      </c>
      <c r="I5" t="n">
        <v>0.99</v>
      </c>
      <c r="J5" t="n">
        <v>2.7</v>
      </c>
      <c r="K5" t="n">
        <v>27.47</v>
      </c>
      <c r="L5" t="n">
        <v>37088.1</v>
      </c>
      <c r="M5" t="n">
        <v>39</v>
      </c>
      <c r="N5" t="n">
        <v>0</v>
      </c>
      <c r="O5" t="n">
        <v>1893</v>
      </c>
      <c r="P5" t="n">
        <v>321</v>
      </c>
      <c r="Q5" t="n">
        <v>1846.7</v>
      </c>
    </row>
    <row r="6">
      <c r="A6" t="n">
        <v>100</v>
      </c>
      <c r="B6" t="n">
        <v>28292.69</v>
      </c>
      <c r="C6" t="n">
        <v>4358188.8</v>
      </c>
      <c r="D6" t="n">
        <v>1929017.38</v>
      </c>
      <c r="E6" t="n">
        <v>147689.1</v>
      </c>
      <c r="F6" t="n">
        <v>0.4</v>
      </c>
      <c r="G6" t="n">
        <v>4329</v>
      </c>
      <c r="H6" t="n">
        <v>7370.1</v>
      </c>
      <c r="I6" t="n">
        <v>1.01</v>
      </c>
      <c r="J6" t="n">
        <v>1</v>
      </c>
      <c r="K6" t="n">
        <v>42.59</v>
      </c>
      <c r="L6" t="n">
        <v>72405.3</v>
      </c>
      <c r="M6" t="n">
        <v>321.6</v>
      </c>
      <c r="N6" t="n">
        <v>0</v>
      </c>
      <c r="O6" t="n">
        <v>5812.5</v>
      </c>
      <c r="P6" t="n">
        <v>3447</v>
      </c>
      <c r="Q6" t="n">
        <v>32890.25</v>
      </c>
    </row>
    <row r="7">
      <c r="A7" t="n">
        <v>150</v>
      </c>
      <c r="B7" t="n">
        <v>26192.67</v>
      </c>
      <c r="C7" t="n">
        <v>2283624</v>
      </c>
      <c r="D7" t="n">
        <v>1144748.09</v>
      </c>
      <c r="E7" t="n">
        <v>53983.26</v>
      </c>
      <c r="F7" t="n">
        <v>0.6</v>
      </c>
      <c r="G7" t="n">
        <v>9333</v>
      </c>
      <c r="H7" t="n">
        <v>2956.5</v>
      </c>
      <c r="I7" t="n">
        <v>1.28</v>
      </c>
      <c r="J7" t="n">
        <v>2.1</v>
      </c>
      <c r="K7" t="n">
        <v>25.52</v>
      </c>
      <c r="L7" t="n">
        <v>74772</v>
      </c>
      <c r="M7" t="n">
        <v>1806</v>
      </c>
      <c r="N7" t="n">
        <v>0</v>
      </c>
      <c r="O7" t="n">
        <v>7581</v>
      </c>
      <c r="P7" t="n">
        <v>7207.5</v>
      </c>
      <c r="Q7" t="n">
        <v>27350.66</v>
      </c>
    </row>
    <row r="8">
      <c r="A8" t="n">
        <v>200</v>
      </c>
      <c r="B8" t="n">
        <v>23269.05</v>
      </c>
      <c r="C8" t="n">
        <v>1693944</v>
      </c>
      <c r="D8" t="n">
        <v>979583.62</v>
      </c>
      <c r="E8" t="n">
        <v>34660.89</v>
      </c>
      <c r="F8" t="n">
        <v>0</v>
      </c>
      <c r="G8" t="n">
        <v>23634</v>
      </c>
      <c r="H8" t="n">
        <v>637.5</v>
      </c>
      <c r="I8" t="n">
        <v>0</v>
      </c>
      <c r="J8" t="n">
        <v>0.85</v>
      </c>
      <c r="K8" t="n">
        <v>24.29</v>
      </c>
      <c r="L8" t="n">
        <v>60449.4</v>
      </c>
      <c r="M8" t="n">
        <v>5577</v>
      </c>
      <c r="N8" t="n">
        <v>0</v>
      </c>
      <c r="O8" t="n">
        <v>11799</v>
      </c>
      <c r="P8" t="n">
        <v>12847.8</v>
      </c>
      <c r="Q8" t="n">
        <v>27410.94</v>
      </c>
    </row>
    <row r="9">
      <c r="A9" t="n">
        <v>250</v>
      </c>
      <c r="B9" t="n">
        <v>13253.67</v>
      </c>
      <c r="C9" t="n">
        <v>886032</v>
      </c>
      <c r="D9" t="n">
        <v>559022.9</v>
      </c>
      <c r="E9" t="n">
        <v>13010.22</v>
      </c>
      <c r="F9" t="n">
        <v>0</v>
      </c>
      <c r="G9" t="n">
        <v>19048.5</v>
      </c>
      <c r="H9" t="n">
        <v>90</v>
      </c>
      <c r="I9" t="n">
        <v>0</v>
      </c>
      <c r="J9" t="n">
        <v>1.9</v>
      </c>
      <c r="K9" t="n">
        <v>5.62</v>
      </c>
      <c r="L9" t="n">
        <v>39657.6</v>
      </c>
      <c r="M9" t="n">
        <v>8589</v>
      </c>
      <c r="N9" t="n">
        <v>0</v>
      </c>
      <c r="O9" t="n">
        <v>9438</v>
      </c>
      <c r="P9" t="n">
        <v>17670</v>
      </c>
      <c r="Q9" t="n">
        <v>15941.51</v>
      </c>
    </row>
    <row r="10">
      <c r="A10" t="n">
        <v>300</v>
      </c>
      <c r="B10" t="n">
        <v>1616.13</v>
      </c>
      <c r="C10" t="n">
        <v>119448</v>
      </c>
      <c r="D10" t="n">
        <v>81651.24000000001</v>
      </c>
      <c r="E10" t="n">
        <v>1305</v>
      </c>
      <c r="F10" t="n">
        <v>0</v>
      </c>
      <c r="G10" t="n">
        <v>2820</v>
      </c>
      <c r="H10" t="n">
        <v>0</v>
      </c>
      <c r="I10" t="n">
        <v>0.87</v>
      </c>
      <c r="J10" t="n">
        <v>0</v>
      </c>
      <c r="K10" t="n">
        <v>1.74</v>
      </c>
      <c r="L10" t="n">
        <v>20585.7</v>
      </c>
      <c r="M10" t="n">
        <v>9307.5</v>
      </c>
      <c r="N10" t="n">
        <v>0</v>
      </c>
      <c r="O10" t="n">
        <v>1281</v>
      </c>
      <c r="P10" t="n">
        <v>37969.5</v>
      </c>
      <c r="Q10" t="n">
        <v>2004</v>
      </c>
    </row>
    <row r="11">
      <c r="A11" t="n">
        <v>350</v>
      </c>
      <c r="B11" t="n">
        <v>330.39</v>
      </c>
      <c r="C11" t="n">
        <v>39816</v>
      </c>
      <c r="D11" t="n">
        <v>28108.67</v>
      </c>
      <c r="E11" t="n">
        <v>368.82</v>
      </c>
      <c r="F11" t="n">
        <v>0</v>
      </c>
      <c r="G11" t="n">
        <v>1080</v>
      </c>
      <c r="H11" t="n">
        <v>30</v>
      </c>
      <c r="I11" t="n">
        <v>0</v>
      </c>
      <c r="J11" t="n">
        <v>0</v>
      </c>
      <c r="K11" t="n">
        <v>1.8</v>
      </c>
      <c r="L11" t="n">
        <v>29790</v>
      </c>
      <c r="M11" t="n">
        <v>9072</v>
      </c>
      <c r="N11" t="n">
        <v>0</v>
      </c>
      <c r="O11" t="n">
        <v>0</v>
      </c>
      <c r="P11" t="n">
        <v>43605</v>
      </c>
      <c r="Q11" t="n">
        <v>409.68</v>
      </c>
    </row>
    <row r="12">
      <c r="A12" t="n">
        <v>400</v>
      </c>
      <c r="B12" t="n">
        <v>191.88</v>
      </c>
      <c r="C12" t="n">
        <v>10080</v>
      </c>
      <c r="D12" t="n">
        <v>7341.84</v>
      </c>
      <c r="E12" t="n">
        <v>430.2</v>
      </c>
      <c r="F12" t="n">
        <v>0</v>
      </c>
      <c r="G12" t="n">
        <v>240</v>
      </c>
      <c r="H12" t="n">
        <v>90</v>
      </c>
      <c r="I12" t="n">
        <v>0</v>
      </c>
      <c r="J12" t="n">
        <v>0</v>
      </c>
      <c r="K12" t="n">
        <v>0</v>
      </c>
      <c r="L12" t="n">
        <v>24630</v>
      </c>
      <c r="M12" t="n">
        <v>5643</v>
      </c>
      <c r="N12" t="n">
        <v>0</v>
      </c>
      <c r="O12" t="n">
        <v>30</v>
      </c>
      <c r="P12" t="n">
        <v>46920</v>
      </c>
      <c r="Q12" t="n">
        <v>237.93</v>
      </c>
    </row>
    <row r="13">
      <c r="A13" t="n">
        <v>450</v>
      </c>
      <c r="B13" t="n">
        <v>113.22</v>
      </c>
      <c r="C13" t="n">
        <v>2520</v>
      </c>
      <c r="D13" t="n">
        <v>1880.01</v>
      </c>
      <c r="E13" t="n">
        <v>0</v>
      </c>
      <c r="F13" t="n">
        <v>0</v>
      </c>
      <c r="G13" t="n">
        <v>330</v>
      </c>
      <c r="H13" t="n">
        <v>0</v>
      </c>
      <c r="I13" t="n">
        <v>0</v>
      </c>
      <c r="J13" t="n">
        <v>0</v>
      </c>
      <c r="K13" t="n">
        <v>0</v>
      </c>
      <c r="L13" t="n">
        <v>11100</v>
      </c>
      <c r="M13" t="n">
        <v>9780</v>
      </c>
      <c r="N13" t="n">
        <v>0</v>
      </c>
      <c r="O13" t="n">
        <v>0</v>
      </c>
      <c r="P13" t="n">
        <v>26340</v>
      </c>
      <c r="Q13" t="n">
        <v>140.39</v>
      </c>
    </row>
    <row r="14">
      <c r="A14" t="n">
        <v>500</v>
      </c>
      <c r="B14" t="n">
        <v>13.14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3990</v>
      </c>
      <c r="M14" t="n">
        <v>1260</v>
      </c>
      <c r="N14" t="n">
        <v>0</v>
      </c>
      <c r="O14" t="n">
        <v>0</v>
      </c>
      <c r="P14" t="n">
        <v>10680</v>
      </c>
      <c r="Q14" t="n">
        <v>16.29</v>
      </c>
    </row>
    <row r="15">
      <c r="A15" t="n">
        <v>550</v>
      </c>
      <c r="B15" t="n">
        <v>17.64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6000</v>
      </c>
      <c r="M15" t="n">
        <v>390</v>
      </c>
      <c r="N15" t="n">
        <v>0</v>
      </c>
      <c r="O15" t="n">
        <v>0</v>
      </c>
      <c r="P15" t="n">
        <v>21690</v>
      </c>
      <c r="Q15" t="n">
        <v>21.87</v>
      </c>
    </row>
    <row r="16">
      <c r="A16" t="n">
        <v>600</v>
      </c>
      <c r="B16" t="n">
        <v>11.34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3030</v>
      </c>
      <c r="M16" t="n">
        <v>150</v>
      </c>
      <c r="N16" t="n">
        <v>0</v>
      </c>
      <c r="O16" t="n">
        <v>0</v>
      </c>
      <c r="P16" t="n">
        <v>24360</v>
      </c>
      <c r="Q16" t="n">
        <v>14.06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2760</v>
      </c>
      <c r="M17" t="n">
        <v>360</v>
      </c>
      <c r="N17" t="n">
        <v>0</v>
      </c>
      <c r="O17" t="n">
        <v>0</v>
      </c>
      <c r="P17" t="n">
        <v>8220</v>
      </c>
      <c r="Q17" t="n">
        <v>6.25</v>
      </c>
    </row>
    <row r="18">
      <c r="A18" t="n">
        <v>700</v>
      </c>
      <c r="B18" t="n">
        <v>1.62</v>
      </c>
      <c r="C18" t="n">
        <v>504</v>
      </c>
      <c r="D18" t="n">
        <v>396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1140</v>
      </c>
      <c r="M18" t="n">
        <v>0</v>
      </c>
      <c r="N18" t="n">
        <v>0</v>
      </c>
      <c r="O18" t="n">
        <v>0</v>
      </c>
      <c r="P18" t="n">
        <v>1230</v>
      </c>
      <c r="Q18" t="n">
        <v>2.01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3660</v>
      </c>
      <c r="H19" t="n">
        <v>0</v>
      </c>
      <c r="I19" t="n">
        <v>0</v>
      </c>
      <c r="J19" t="n">
        <v>0</v>
      </c>
      <c r="K19" t="n">
        <v>0</v>
      </c>
      <c r="L19" t="n">
        <v>420</v>
      </c>
      <c r="M19" t="n">
        <v>0</v>
      </c>
      <c r="N19" t="n">
        <v>0</v>
      </c>
      <c r="O19" t="n">
        <v>0</v>
      </c>
      <c r="P19" t="n">
        <v>0</v>
      </c>
      <c r="Q19" t="n">
        <v>0.11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37529616.6</v>
      </c>
      <c r="C5" t="n">
        <v>106923801.6</v>
      </c>
      <c r="D5" t="n">
        <v>231129980.93</v>
      </c>
      <c r="E5" t="n">
        <v>41132028.15</v>
      </c>
      <c r="F5" t="n">
        <v>17500.14</v>
      </c>
      <c r="G5" t="n">
        <v>0</v>
      </c>
      <c r="H5" t="n">
        <v>16498080</v>
      </c>
      <c r="I5" t="n">
        <v>192864.43</v>
      </c>
      <c r="J5" t="n">
        <v>65550.60000000001</v>
      </c>
      <c r="K5" t="n">
        <v>1333978.99</v>
      </c>
      <c r="L5" t="n">
        <v>6675858</v>
      </c>
      <c r="M5" t="n">
        <v>13650</v>
      </c>
      <c r="N5" t="n">
        <v>0</v>
      </c>
      <c r="O5" t="n">
        <v>321810</v>
      </c>
      <c r="P5" t="n">
        <v>20865</v>
      </c>
      <c r="Q5" t="n">
        <v>1108017.25</v>
      </c>
    </row>
    <row r="6">
      <c r="A6" t="n">
        <v>100</v>
      </c>
      <c r="B6" t="n">
        <v>79219526.40000001</v>
      </c>
      <c r="C6" t="n">
        <v>183043929.6</v>
      </c>
      <c r="D6" t="n">
        <v>370371336.19</v>
      </c>
      <c r="E6" t="n">
        <v>50952739.5</v>
      </c>
      <c r="F6" t="n">
        <v>16666.8</v>
      </c>
      <c r="G6" t="n">
        <v>233766</v>
      </c>
      <c r="H6" t="n">
        <v>42009570</v>
      </c>
      <c r="I6" t="n">
        <v>196943.14</v>
      </c>
      <c r="J6" t="n">
        <v>24278</v>
      </c>
      <c r="K6" t="n">
        <v>2067902.93</v>
      </c>
      <c r="L6" t="n">
        <v>13032954</v>
      </c>
      <c r="M6" t="n">
        <v>112560</v>
      </c>
      <c r="N6" t="n">
        <v>0</v>
      </c>
      <c r="O6" t="n">
        <v>988125</v>
      </c>
      <c r="P6" t="n">
        <v>224055</v>
      </c>
      <c r="Q6" t="n">
        <v>19734149.88</v>
      </c>
    </row>
    <row r="7">
      <c r="A7" t="n">
        <v>150</v>
      </c>
      <c r="B7" t="n">
        <v>73339471.8</v>
      </c>
      <c r="C7" t="n">
        <v>95912208</v>
      </c>
      <c r="D7" t="n">
        <v>219791632.9</v>
      </c>
      <c r="E7" t="n">
        <v>18624224.7</v>
      </c>
      <c r="F7" t="n">
        <v>25000.2</v>
      </c>
      <c r="G7" t="n">
        <v>503982</v>
      </c>
      <c r="H7" t="n">
        <v>16852050</v>
      </c>
      <c r="I7" t="n">
        <v>247829.82</v>
      </c>
      <c r="J7" t="n">
        <v>50983.8</v>
      </c>
      <c r="K7" t="n">
        <v>1239149.12</v>
      </c>
      <c r="L7" t="n">
        <v>13458960</v>
      </c>
      <c r="M7" t="n">
        <v>632100</v>
      </c>
      <c r="N7" t="n">
        <v>0</v>
      </c>
      <c r="O7" t="n">
        <v>1288770</v>
      </c>
      <c r="P7" t="n">
        <v>468487.5</v>
      </c>
      <c r="Q7" t="n">
        <v>16410396.1</v>
      </c>
    </row>
    <row r="8">
      <c r="A8" t="n">
        <v>200</v>
      </c>
      <c r="B8" t="n">
        <v>65153340</v>
      </c>
      <c r="C8" t="n">
        <v>71145648</v>
      </c>
      <c r="D8" t="n">
        <v>188080054.27</v>
      </c>
      <c r="E8" t="n">
        <v>11958007.05</v>
      </c>
      <c r="F8" t="n">
        <v>0</v>
      </c>
      <c r="G8" t="n">
        <v>1276236</v>
      </c>
      <c r="H8" t="n">
        <v>3633750</v>
      </c>
      <c r="I8" t="n">
        <v>0</v>
      </c>
      <c r="J8" t="n">
        <v>20636.3</v>
      </c>
      <c r="K8" t="n">
        <v>1179328.13</v>
      </c>
      <c r="L8" t="n">
        <v>10880892</v>
      </c>
      <c r="M8" t="n">
        <v>1951950</v>
      </c>
      <c r="N8" t="n">
        <v>0</v>
      </c>
      <c r="O8" t="n">
        <v>2005830</v>
      </c>
      <c r="P8" t="n">
        <v>835107</v>
      </c>
      <c r="Q8" t="n">
        <v>16446564.54</v>
      </c>
    </row>
    <row r="9">
      <c r="A9" t="n">
        <v>250</v>
      </c>
      <c r="B9" t="n">
        <v>37110276</v>
      </c>
      <c r="C9" t="n">
        <v>37213344</v>
      </c>
      <c r="D9" t="n">
        <v>107332397.57</v>
      </c>
      <c r="E9" t="n">
        <v>4488525.9</v>
      </c>
      <c r="F9" t="n">
        <v>0</v>
      </c>
      <c r="G9" t="n">
        <v>1028619</v>
      </c>
      <c r="H9" t="n">
        <v>513000</v>
      </c>
      <c r="I9" t="n">
        <v>0</v>
      </c>
      <c r="J9" t="n">
        <v>46128.2</v>
      </c>
      <c r="K9" t="n">
        <v>272933.28</v>
      </c>
      <c r="L9" t="n">
        <v>7138368</v>
      </c>
      <c r="M9" t="n">
        <v>3006150</v>
      </c>
      <c r="N9" t="n">
        <v>0</v>
      </c>
      <c r="O9" t="n">
        <v>1604460</v>
      </c>
      <c r="P9" t="n">
        <v>1148550</v>
      </c>
      <c r="Q9" t="n">
        <v>9564908.57</v>
      </c>
    </row>
    <row r="10">
      <c r="A10" t="n">
        <v>300</v>
      </c>
      <c r="B10" t="n">
        <v>4525164</v>
      </c>
      <c r="C10" t="n">
        <v>5016816</v>
      </c>
      <c r="D10" t="n">
        <v>15677038.08</v>
      </c>
      <c r="E10" t="n">
        <v>450225</v>
      </c>
      <c r="F10" t="n">
        <v>0</v>
      </c>
      <c r="G10" t="n">
        <v>152280</v>
      </c>
      <c r="H10" t="n">
        <v>0</v>
      </c>
      <c r="I10" t="n">
        <v>168974.88</v>
      </c>
      <c r="J10" t="n">
        <v>0</v>
      </c>
      <c r="K10" t="n">
        <v>84487.44</v>
      </c>
      <c r="L10" t="n">
        <v>3705426</v>
      </c>
      <c r="M10" t="n">
        <v>3257625</v>
      </c>
      <c r="N10" t="n">
        <v>0</v>
      </c>
      <c r="O10" t="n">
        <v>217770</v>
      </c>
      <c r="P10" t="n">
        <v>2468017.5</v>
      </c>
      <c r="Q10" t="n">
        <v>1202400.72</v>
      </c>
    </row>
    <row r="11">
      <c r="A11" t="n">
        <v>350</v>
      </c>
      <c r="B11" t="n">
        <v>925092</v>
      </c>
      <c r="C11" t="n">
        <v>1672272</v>
      </c>
      <c r="D11" t="n">
        <v>5396865.41</v>
      </c>
      <c r="E11" t="n">
        <v>127242.9</v>
      </c>
      <c r="F11" t="n">
        <v>0</v>
      </c>
      <c r="G11" t="n">
        <v>58320</v>
      </c>
      <c r="H11" t="n">
        <v>171000</v>
      </c>
      <c r="I11" t="n">
        <v>0</v>
      </c>
      <c r="J11" t="n">
        <v>0</v>
      </c>
      <c r="K11" t="n">
        <v>87255.13</v>
      </c>
      <c r="L11" t="n">
        <v>5362200</v>
      </c>
      <c r="M11" t="n">
        <v>3175200</v>
      </c>
      <c r="N11" t="n">
        <v>0</v>
      </c>
      <c r="O11" t="n">
        <v>0</v>
      </c>
      <c r="P11" t="n">
        <v>2834325</v>
      </c>
      <c r="Q11" t="n">
        <v>245810.16</v>
      </c>
    </row>
    <row r="12">
      <c r="A12" t="n">
        <v>400</v>
      </c>
      <c r="B12" t="n">
        <v>537264</v>
      </c>
      <c r="C12" t="n">
        <v>423360</v>
      </c>
      <c r="D12" t="n">
        <v>1409633.28</v>
      </c>
      <c r="E12" t="n">
        <v>148419</v>
      </c>
      <c r="F12" t="n">
        <v>0</v>
      </c>
      <c r="G12" t="n">
        <v>12960</v>
      </c>
      <c r="H12" t="n">
        <v>513000</v>
      </c>
      <c r="I12" t="n">
        <v>0</v>
      </c>
      <c r="J12" t="n">
        <v>0</v>
      </c>
      <c r="K12" t="n">
        <v>0</v>
      </c>
      <c r="L12" t="n">
        <v>4433400</v>
      </c>
      <c r="M12" t="n">
        <v>1975050</v>
      </c>
      <c r="N12" t="n">
        <v>0</v>
      </c>
      <c r="O12" t="n">
        <v>5100</v>
      </c>
      <c r="P12" t="n">
        <v>3049800</v>
      </c>
      <c r="Q12" t="n">
        <v>142758.72</v>
      </c>
    </row>
    <row r="13">
      <c r="A13" t="n">
        <v>450</v>
      </c>
      <c r="B13" t="n">
        <v>317016</v>
      </c>
      <c r="C13" t="n">
        <v>105840</v>
      </c>
      <c r="D13" t="n">
        <v>360961.92</v>
      </c>
      <c r="E13" t="n">
        <v>0</v>
      </c>
      <c r="F13" t="n">
        <v>0</v>
      </c>
      <c r="G13" t="n">
        <v>17820</v>
      </c>
      <c r="H13" t="n">
        <v>0</v>
      </c>
      <c r="I13" t="n">
        <v>0</v>
      </c>
      <c r="J13" t="n">
        <v>0</v>
      </c>
      <c r="K13" t="n">
        <v>0</v>
      </c>
      <c r="L13" t="n">
        <v>1998000</v>
      </c>
      <c r="M13" t="n">
        <v>3423000</v>
      </c>
      <c r="N13" t="n">
        <v>0</v>
      </c>
      <c r="O13" t="n">
        <v>0</v>
      </c>
      <c r="P13" t="n">
        <v>1712100</v>
      </c>
      <c r="Q13" t="n">
        <v>84235.67999999999</v>
      </c>
    </row>
    <row r="14">
      <c r="A14" t="n">
        <v>500</v>
      </c>
      <c r="B14" t="n">
        <v>36792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4860</v>
      </c>
      <c r="H14" t="n">
        <v>0</v>
      </c>
      <c r="I14" t="n">
        <v>0</v>
      </c>
      <c r="J14" t="n">
        <v>0</v>
      </c>
      <c r="K14" t="n">
        <v>0</v>
      </c>
      <c r="L14" t="n">
        <v>718200</v>
      </c>
      <c r="M14" t="n">
        <v>441000</v>
      </c>
      <c r="N14" t="n">
        <v>0</v>
      </c>
      <c r="O14" t="n">
        <v>0</v>
      </c>
      <c r="P14" t="n">
        <v>694200</v>
      </c>
      <c r="Q14" t="n">
        <v>9776.16</v>
      </c>
    </row>
    <row r="15">
      <c r="A15" t="n">
        <v>550</v>
      </c>
      <c r="B15" t="n">
        <v>49392</v>
      </c>
      <c r="C15" t="n">
        <v>63504</v>
      </c>
      <c r="D15" t="n">
        <v>224902.66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1080000</v>
      </c>
      <c r="M15" t="n">
        <v>136500</v>
      </c>
      <c r="N15" t="n">
        <v>0</v>
      </c>
      <c r="O15" t="n">
        <v>0</v>
      </c>
      <c r="P15" t="n">
        <v>1409850</v>
      </c>
      <c r="Q15" t="n">
        <v>13124.16</v>
      </c>
    </row>
    <row r="16">
      <c r="A16" t="n">
        <v>600</v>
      </c>
      <c r="B16" t="n">
        <v>31752</v>
      </c>
      <c r="C16" t="n">
        <v>63504</v>
      </c>
      <c r="D16" t="n">
        <v>228096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545400</v>
      </c>
      <c r="M16" t="n">
        <v>52500</v>
      </c>
      <c r="N16" t="n">
        <v>0</v>
      </c>
      <c r="O16" t="n">
        <v>0</v>
      </c>
      <c r="P16" t="n">
        <v>1583400</v>
      </c>
      <c r="Q16" t="n">
        <v>8436.959999999999</v>
      </c>
    </row>
    <row r="17">
      <c r="A17" t="n">
        <v>650</v>
      </c>
      <c r="B17" t="n">
        <v>14112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496800</v>
      </c>
      <c r="M17" t="n">
        <v>126000</v>
      </c>
      <c r="N17" t="n">
        <v>0</v>
      </c>
      <c r="O17" t="n">
        <v>0</v>
      </c>
      <c r="P17" t="n">
        <v>534300</v>
      </c>
      <c r="Q17" t="n">
        <v>3749.76</v>
      </c>
    </row>
    <row r="18">
      <c r="A18" t="n">
        <v>700</v>
      </c>
      <c r="B18" t="n">
        <v>4536</v>
      </c>
      <c r="C18" t="n">
        <v>21168</v>
      </c>
      <c r="D18" t="n">
        <v>76032</v>
      </c>
      <c r="E18" t="n">
        <v>0</v>
      </c>
      <c r="F18" t="n">
        <v>0</v>
      </c>
      <c r="G18" t="n">
        <v>12960</v>
      </c>
      <c r="H18" t="n">
        <v>0</v>
      </c>
      <c r="I18" t="n">
        <v>0</v>
      </c>
      <c r="J18" t="n">
        <v>0</v>
      </c>
      <c r="K18" t="n">
        <v>0</v>
      </c>
      <c r="L18" t="n">
        <v>205200</v>
      </c>
      <c r="M18" t="n">
        <v>0</v>
      </c>
      <c r="N18" t="n">
        <v>0</v>
      </c>
      <c r="O18" t="n">
        <v>0</v>
      </c>
      <c r="P18" t="n">
        <v>79950</v>
      </c>
      <c r="Q18" t="n">
        <v>1205.28</v>
      </c>
    </row>
    <row r="19">
      <c r="A19" t="n">
        <v>750</v>
      </c>
      <c r="B19" t="n">
        <v>252</v>
      </c>
      <c r="C19" t="n">
        <v>148176</v>
      </c>
      <c r="D19" t="n">
        <v>532224</v>
      </c>
      <c r="E19" t="n">
        <v>0</v>
      </c>
      <c r="F19" t="n">
        <v>0</v>
      </c>
      <c r="G19" t="n">
        <v>197640</v>
      </c>
      <c r="H19" t="n">
        <v>0</v>
      </c>
      <c r="I19" t="n">
        <v>0</v>
      </c>
      <c r="J19" t="n">
        <v>0</v>
      </c>
      <c r="K19" t="n">
        <v>0</v>
      </c>
      <c r="L19" t="n">
        <v>75600</v>
      </c>
      <c r="M19" t="n">
        <v>0</v>
      </c>
      <c r="N19" t="n">
        <v>0</v>
      </c>
      <c r="O19" t="n">
        <v>0</v>
      </c>
      <c r="P19" t="n">
        <v>0</v>
      </c>
      <c r="Q19" t="n">
        <v>66.95999999999999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28322.1</v>
      </c>
      <c r="C4" t="n">
        <v>2831976</v>
      </c>
      <c r="D4" t="n">
        <v>2225124</v>
      </c>
      <c r="E4" t="n">
        <v>892800</v>
      </c>
      <c r="F4" t="n">
        <v>33</v>
      </c>
      <c r="G4" t="n">
        <v>84570</v>
      </c>
      <c r="H4" t="n">
        <v>12630</v>
      </c>
      <c r="I4" t="n">
        <v>1</v>
      </c>
      <c r="J4" t="n">
        <v>4</v>
      </c>
      <c r="K4" t="n">
        <v>38</v>
      </c>
      <c r="L4" t="n">
        <v>320190</v>
      </c>
      <c r="M4" t="n">
        <v>0</v>
      </c>
      <c r="N4" t="n">
        <v>12660</v>
      </c>
      <c r="O4" t="n">
        <v>54060</v>
      </c>
      <c r="P4" t="n">
        <v>3420</v>
      </c>
      <c r="Q4" t="n">
        <v>311543.1</v>
      </c>
    </row>
    <row r="5">
      <c r="A5" t="n">
        <v>50</v>
      </c>
      <c r="B5" t="n">
        <v>7971.66</v>
      </c>
      <c r="C5" t="n">
        <v>546840</v>
      </c>
      <c r="D5" t="n">
        <v>429660</v>
      </c>
      <c r="E5" t="n">
        <v>212400</v>
      </c>
      <c r="F5" t="n">
        <v>7</v>
      </c>
      <c r="G5" t="n">
        <v>19080</v>
      </c>
      <c r="H5" t="n">
        <v>3120</v>
      </c>
      <c r="I5" t="n">
        <v>0</v>
      </c>
      <c r="J5" t="n">
        <v>0</v>
      </c>
      <c r="K5" t="n">
        <v>11</v>
      </c>
      <c r="L5" t="n">
        <v>107970</v>
      </c>
      <c r="M5" t="n">
        <v>0</v>
      </c>
      <c r="N5" t="n">
        <v>27180</v>
      </c>
      <c r="O5" t="n">
        <v>36750</v>
      </c>
      <c r="P5" t="n">
        <v>7140</v>
      </c>
      <c r="Q5" t="n">
        <v>87688.25999999999</v>
      </c>
    </row>
    <row r="6">
      <c r="A6" t="n">
        <v>100</v>
      </c>
      <c r="B6" t="n">
        <v>703.8</v>
      </c>
      <c r="C6" t="n">
        <v>63504</v>
      </c>
      <c r="D6" t="n">
        <v>49896</v>
      </c>
      <c r="E6" t="n">
        <v>19800</v>
      </c>
      <c r="F6" t="n">
        <v>0</v>
      </c>
      <c r="G6" t="n">
        <v>2010</v>
      </c>
      <c r="H6" t="n">
        <v>420</v>
      </c>
      <c r="I6" t="n">
        <v>0</v>
      </c>
      <c r="J6" t="n">
        <v>0</v>
      </c>
      <c r="K6" t="n">
        <v>0</v>
      </c>
      <c r="L6" t="n">
        <v>20460</v>
      </c>
      <c r="M6" t="n">
        <v>0</v>
      </c>
      <c r="N6" t="n">
        <v>5970</v>
      </c>
      <c r="O6" t="n">
        <v>6240</v>
      </c>
      <c r="P6" t="n">
        <v>7200</v>
      </c>
      <c r="Q6" t="n">
        <v>7741.8</v>
      </c>
    </row>
    <row r="7">
      <c r="A7" t="n">
        <v>150</v>
      </c>
      <c r="B7" t="n">
        <v>105.57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4140</v>
      </c>
      <c r="M7" t="n">
        <v>0</v>
      </c>
      <c r="N7" t="n">
        <v>240</v>
      </c>
      <c r="O7" t="n">
        <v>900</v>
      </c>
      <c r="P7" t="n">
        <v>9060</v>
      </c>
      <c r="Q7" t="n">
        <v>1161.27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540</v>
      </c>
      <c r="M8" t="n">
        <v>0</v>
      </c>
      <c r="N8" t="n">
        <v>0</v>
      </c>
      <c r="O8" t="n">
        <v>0</v>
      </c>
      <c r="P8" t="n">
        <v>4110</v>
      </c>
      <c r="Q8" t="n">
        <v>87.12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90</v>
      </c>
      <c r="Q9" t="n">
        <v>0.99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3587.25</v>
      </c>
      <c r="C5" t="n">
        <v>300762</v>
      </c>
      <c r="D5" t="n">
        <v>142217.46</v>
      </c>
      <c r="E5" t="n">
        <v>23427.72</v>
      </c>
      <c r="F5" t="n">
        <v>0.14</v>
      </c>
      <c r="G5" t="n">
        <v>0</v>
      </c>
      <c r="H5" t="n">
        <v>1123.2</v>
      </c>
      <c r="I5" t="n">
        <v>0</v>
      </c>
      <c r="J5" t="n">
        <v>0</v>
      </c>
      <c r="K5" t="n">
        <v>3.64</v>
      </c>
      <c r="L5" t="n">
        <v>22673.7</v>
      </c>
      <c r="M5" t="n">
        <v>0</v>
      </c>
      <c r="N5" t="n">
        <v>271.8</v>
      </c>
      <c r="O5" t="n">
        <v>1837.5</v>
      </c>
      <c r="P5" t="n">
        <v>142.8</v>
      </c>
      <c r="Q5" t="n">
        <v>4384.41</v>
      </c>
    </row>
    <row r="6">
      <c r="A6" t="n">
        <v>100</v>
      </c>
      <c r="B6" t="n">
        <v>563.04</v>
      </c>
      <c r="C6" t="n">
        <v>57153.6</v>
      </c>
      <c r="D6" t="n">
        <v>25297.27</v>
      </c>
      <c r="E6" t="n">
        <v>3346.2</v>
      </c>
      <c r="F6" t="n">
        <v>0</v>
      </c>
      <c r="G6" t="n">
        <v>100.5</v>
      </c>
      <c r="H6" t="n">
        <v>239.4</v>
      </c>
      <c r="I6" t="n">
        <v>0</v>
      </c>
      <c r="J6" t="n">
        <v>0</v>
      </c>
      <c r="K6" t="n">
        <v>0</v>
      </c>
      <c r="L6" t="n">
        <v>7570.2</v>
      </c>
      <c r="M6" t="n">
        <v>0</v>
      </c>
      <c r="N6" t="n">
        <v>298.5</v>
      </c>
      <c r="O6" t="n">
        <v>1560</v>
      </c>
      <c r="P6" t="n">
        <v>1080</v>
      </c>
      <c r="Q6" t="n">
        <v>5806.35</v>
      </c>
    </row>
    <row r="7">
      <c r="A7" t="n">
        <v>150</v>
      </c>
      <c r="B7" t="n">
        <v>100.29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2484</v>
      </c>
      <c r="M7" t="n">
        <v>0</v>
      </c>
      <c r="N7" t="n">
        <v>16.8</v>
      </c>
      <c r="O7" t="n">
        <v>315</v>
      </c>
      <c r="P7" t="n">
        <v>2265</v>
      </c>
      <c r="Q7" t="n">
        <v>929.02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383.4</v>
      </c>
      <c r="M8" t="n">
        <v>0</v>
      </c>
      <c r="N8" t="n">
        <v>0</v>
      </c>
      <c r="O8" t="n">
        <v>0</v>
      </c>
      <c r="P8" t="n">
        <v>1561.8</v>
      </c>
      <c r="Q8" t="n">
        <v>82.76000000000001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45</v>
      </c>
      <c r="Q9" t="n">
        <v>0.96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10044291.6</v>
      </c>
      <c r="C5" t="n">
        <v>12632004</v>
      </c>
      <c r="D5" t="n">
        <v>27305752.32</v>
      </c>
      <c r="E5" t="n">
        <v>8082563.4</v>
      </c>
      <c r="F5" t="n">
        <v>5833.38</v>
      </c>
      <c r="G5" t="n">
        <v>0</v>
      </c>
      <c r="H5" t="n">
        <v>6402240</v>
      </c>
      <c r="I5" t="n">
        <v>0</v>
      </c>
      <c r="J5" t="n">
        <v>0</v>
      </c>
      <c r="K5" t="n">
        <v>176792.4</v>
      </c>
      <c r="L5" t="n">
        <v>4081266</v>
      </c>
      <c r="M5" t="n">
        <v>0</v>
      </c>
      <c r="N5" t="n">
        <v>46206</v>
      </c>
      <c r="O5" t="n">
        <v>312375</v>
      </c>
      <c r="P5" t="n">
        <v>9282</v>
      </c>
      <c r="Q5" t="n">
        <v>2630647.8</v>
      </c>
    </row>
    <row r="6">
      <c r="A6" t="n">
        <v>100</v>
      </c>
      <c r="B6" t="n">
        <v>1576512</v>
      </c>
      <c r="C6" t="n">
        <v>2400451.2</v>
      </c>
      <c r="D6" t="n">
        <v>4857076.22</v>
      </c>
      <c r="E6" t="n">
        <v>1154439</v>
      </c>
      <c r="F6" t="n">
        <v>0</v>
      </c>
      <c r="G6" t="n">
        <v>5427</v>
      </c>
      <c r="H6" t="n">
        <v>1364580</v>
      </c>
      <c r="I6" t="n">
        <v>0</v>
      </c>
      <c r="J6" t="n">
        <v>0</v>
      </c>
      <c r="K6" t="n">
        <v>0</v>
      </c>
      <c r="L6" t="n">
        <v>1362636</v>
      </c>
      <c r="M6" t="n">
        <v>0</v>
      </c>
      <c r="N6" t="n">
        <v>50745</v>
      </c>
      <c r="O6" t="n">
        <v>265200</v>
      </c>
      <c r="P6" t="n">
        <v>70200</v>
      </c>
      <c r="Q6" t="n">
        <v>3483810</v>
      </c>
    </row>
    <row r="7">
      <c r="A7" t="n">
        <v>150</v>
      </c>
      <c r="B7" t="n">
        <v>280816.2</v>
      </c>
      <c r="C7" t="n">
        <v>550368</v>
      </c>
      <c r="D7" t="n">
        <v>1261218.82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447120</v>
      </c>
      <c r="M7" t="n">
        <v>0</v>
      </c>
      <c r="N7" t="n">
        <v>2856</v>
      </c>
      <c r="O7" t="n">
        <v>53550</v>
      </c>
      <c r="P7" t="n">
        <v>147225</v>
      </c>
      <c r="Q7" t="n">
        <v>557409.6</v>
      </c>
    </row>
    <row r="8">
      <c r="A8" t="n">
        <v>200</v>
      </c>
      <c r="B8" t="n">
        <v>22176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69012</v>
      </c>
      <c r="M8" t="n">
        <v>0</v>
      </c>
      <c r="N8" t="n">
        <v>0</v>
      </c>
      <c r="O8" t="n">
        <v>0</v>
      </c>
      <c r="P8" t="n">
        <v>101517</v>
      </c>
      <c r="Q8" t="n">
        <v>49658.4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2925</v>
      </c>
      <c r="Q9" t="n">
        <v>576.1799999999999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2026-05-29T18:04:33Z</dcterms:created>
  <dcterms:modified xsi:type="dcterms:W3CDTF">2026-05-29T18:26:21Z</dcterms:modified>
</cp:coreProperties>
</file>