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159339.24</v>
      </c>
      <c r="C4" t="n">
        <v>33290712</v>
      </c>
      <c r="D4" t="n">
        <v>26156988</v>
      </c>
      <c r="E4" t="n">
        <v>7975800</v>
      </c>
      <c r="F4" t="n">
        <v>181</v>
      </c>
      <c r="G4" t="n">
        <v>497340</v>
      </c>
      <c r="H4" t="n">
        <v>75480</v>
      </c>
      <c r="I4" t="n">
        <v>10</v>
      </c>
      <c r="J4" t="n">
        <v>41</v>
      </c>
      <c r="K4" t="n">
        <v>381</v>
      </c>
      <c r="L4" t="n">
        <v>1429530</v>
      </c>
      <c r="M4" t="n">
        <v>50220</v>
      </c>
      <c r="N4" t="n">
        <v>77580</v>
      </c>
      <c r="O4" t="n">
        <v>237300</v>
      </c>
      <c r="P4" t="n">
        <v>18510</v>
      </c>
      <c r="Q4" t="n">
        <v>2047509.23</v>
      </c>
    </row>
    <row r="5">
      <c r="A5" t="n">
        <v>50</v>
      </c>
      <c r="B5" t="n">
        <v>108791.1</v>
      </c>
      <c r="C5" t="n">
        <v>19102608</v>
      </c>
      <c r="D5" t="n">
        <v>15009192</v>
      </c>
      <c r="E5" t="n">
        <v>4879800</v>
      </c>
      <c r="F5" t="n">
        <v>77</v>
      </c>
      <c r="G5" t="n">
        <v>330270</v>
      </c>
      <c r="H5" t="n">
        <v>54390</v>
      </c>
      <c r="I5" t="n">
        <v>3</v>
      </c>
      <c r="J5" t="n">
        <v>24</v>
      </c>
      <c r="K5" t="n">
        <v>225</v>
      </c>
      <c r="L5" t="n">
        <v>867750</v>
      </c>
      <c r="M5" t="n">
        <v>32220</v>
      </c>
      <c r="N5" t="n">
        <v>72630</v>
      </c>
      <c r="O5" t="n">
        <v>188970</v>
      </c>
      <c r="P5" t="n">
        <v>38880</v>
      </c>
      <c r="Q5" t="n">
        <v>1397965.64</v>
      </c>
    </row>
    <row r="6">
      <c r="A6" t="n">
        <v>100</v>
      </c>
      <c r="B6" t="n">
        <v>86436.99000000001</v>
      </c>
      <c r="C6" t="n">
        <v>14168448</v>
      </c>
      <c r="D6" t="n">
        <v>11132352</v>
      </c>
      <c r="E6" t="n">
        <v>3552300</v>
      </c>
      <c r="F6" t="n">
        <v>55</v>
      </c>
      <c r="G6" t="n">
        <v>248220</v>
      </c>
      <c r="H6" t="n">
        <v>57930</v>
      </c>
      <c r="I6" t="n">
        <v>1</v>
      </c>
      <c r="J6" t="n">
        <v>10</v>
      </c>
      <c r="K6" t="n">
        <v>170</v>
      </c>
      <c r="L6" t="n">
        <v>636570</v>
      </c>
      <c r="M6" t="n">
        <v>25800</v>
      </c>
      <c r="N6" t="n">
        <v>22770</v>
      </c>
      <c r="O6" t="n">
        <v>120900</v>
      </c>
      <c r="P6" t="n">
        <v>44310</v>
      </c>
      <c r="Q6" t="n">
        <v>1110715.32</v>
      </c>
    </row>
    <row r="7">
      <c r="A7" t="n">
        <v>150</v>
      </c>
      <c r="B7" t="n">
        <v>70754.22</v>
      </c>
      <c r="C7" t="n">
        <v>8392608</v>
      </c>
      <c r="D7" t="n">
        <v>6594192</v>
      </c>
      <c r="E7" t="n">
        <v>2288700</v>
      </c>
      <c r="F7" t="n">
        <v>28</v>
      </c>
      <c r="G7" t="n">
        <v>202590</v>
      </c>
      <c r="H7" t="n">
        <v>28800</v>
      </c>
      <c r="I7" t="n">
        <v>4</v>
      </c>
      <c r="J7" t="n">
        <v>13</v>
      </c>
      <c r="K7" t="n">
        <v>112</v>
      </c>
      <c r="L7" t="n">
        <v>498690</v>
      </c>
      <c r="M7" t="n">
        <v>27660</v>
      </c>
      <c r="N7" t="n">
        <v>6540</v>
      </c>
      <c r="O7" t="n">
        <v>79470</v>
      </c>
      <c r="P7" t="n">
        <v>53970</v>
      </c>
      <c r="Q7" t="n">
        <v>909191.73</v>
      </c>
    </row>
    <row r="8">
      <c r="A8" t="n">
        <v>200</v>
      </c>
      <c r="B8" t="n">
        <v>62209.26</v>
      </c>
      <c r="C8" t="n">
        <v>6862464</v>
      </c>
      <c r="D8" t="n">
        <v>5391936</v>
      </c>
      <c r="E8" t="n">
        <v>1782000</v>
      </c>
      <c r="F8" t="n">
        <v>14</v>
      </c>
      <c r="G8" t="n">
        <v>163590</v>
      </c>
      <c r="H8" t="n">
        <v>8670</v>
      </c>
      <c r="I8" t="n">
        <v>1</v>
      </c>
      <c r="J8" t="n">
        <v>7</v>
      </c>
      <c r="K8" t="n">
        <v>96</v>
      </c>
      <c r="L8" t="n">
        <v>408210</v>
      </c>
      <c r="M8" t="n">
        <v>30810</v>
      </c>
      <c r="N8" t="n">
        <v>210</v>
      </c>
      <c r="O8" t="n">
        <v>68430</v>
      </c>
      <c r="P8" t="n">
        <v>65880</v>
      </c>
      <c r="Q8" t="n">
        <v>799388.99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125310</v>
      </c>
      <c r="H9" t="n">
        <v>4590</v>
      </c>
      <c r="I9" t="n">
        <v>0</v>
      </c>
      <c r="J9" t="n">
        <v>8</v>
      </c>
      <c r="K9" t="n">
        <v>63</v>
      </c>
      <c r="L9" t="n">
        <v>309270</v>
      </c>
      <c r="M9" t="n">
        <v>31800</v>
      </c>
      <c r="N9" t="n">
        <v>0</v>
      </c>
      <c r="O9" t="n">
        <v>51360</v>
      </c>
      <c r="P9" t="n">
        <v>71190</v>
      </c>
      <c r="Q9" t="n">
        <v>635016.8</v>
      </c>
    </row>
    <row r="10">
      <c r="A10" t="n">
        <v>300</v>
      </c>
      <c r="B10" t="n">
        <v>29835.81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5040</v>
      </c>
      <c r="I10" t="n">
        <v>3</v>
      </c>
      <c r="J10" t="n">
        <v>3</v>
      </c>
      <c r="K10" t="n">
        <v>32</v>
      </c>
      <c r="L10" t="n">
        <v>208710</v>
      </c>
      <c r="M10" t="n">
        <v>25830</v>
      </c>
      <c r="N10" t="n">
        <v>0</v>
      </c>
      <c r="O10" t="n">
        <v>21210</v>
      </c>
      <c r="P10" t="n">
        <v>94680</v>
      </c>
      <c r="Q10" t="n">
        <v>383390.16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4710</v>
      </c>
      <c r="I11" t="n">
        <v>0</v>
      </c>
      <c r="J11" t="n">
        <v>3</v>
      </c>
      <c r="K11" t="n">
        <v>17</v>
      </c>
      <c r="L11" t="n">
        <v>206760</v>
      </c>
      <c r="M11" t="n">
        <v>25860</v>
      </c>
      <c r="N11" t="n">
        <v>0</v>
      </c>
      <c r="O11" t="n">
        <v>13950</v>
      </c>
      <c r="P11" t="n">
        <v>99000</v>
      </c>
      <c r="Q11" t="n">
        <v>284169.4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1260</v>
      </c>
      <c r="I12" t="n">
        <v>0</v>
      </c>
      <c r="J12" t="n">
        <v>2</v>
      </c>
      <c r="K12" t="n">
        <v>5</v>
      </c>
      <c r="L12" t="n">
        <v>124140</v>
      </c>
      <c r="M12" t="n">
        <v>17040</v>
      </c>
      <c r="N12" t="n">
        <v>0</v>
      </c>
      <c r="O12" t="n">
        <v>3480</v>
      </c>
      <c r="P12" t="n">
        <v>83160</v>
      </c>
      <c r="Q12" t="n">
        <v>184340.32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960</v>
      </c>
      <c r="I13" t="n">
        <v>1</v>
      </c>
      <c r="J13" t="n">
        <v>0</v>
      </c>
      <c r="K13" t="n">
        <v>0</v>
      </c>
      <c r="L13" t="n">
        <v>58260</v>
      </c>
      <c r="M13" t="n">
        <v>19530</v>
      </c>
      <c r="N13" t="n">
        <v>0</v>
      </c>
      <c r="O13" t="n">
        <v>3900</v>
      </c>
      <c r="P13" t="n">
        <v>46170</v>
      </c>
      <c r="Q13" t="n">
        <v>87139.96000000001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150</v>
      </c>
      <c r="I14" t="n">
        <v>0</v>
      </c>
      <c r="J14" t="n">
        <v>0</v>
      </c>
      <c r="K14" t="n">
        <v>0</v>
      </c>
      <c r="L14" t="n">
        <v>28950</v>
      </c>
      <c r="M14" t="n">
        <v>6150</v>
      </c>
      <c r="N14" t="n">
        <v>0</v>
      </c>
      <c r="O14" t="n">
        <v>630</v>
      </c>
      <c r="P14" t="n">
        <v>37200</v>
      </c>
      <c r="Q14" t="n">
        <v>39968.64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150</v>
      </c>
      <c r="I15" t="n">
        <v>0</v>
      </c>
      <c r="J15" t="n">
        <v>0</v>
      </c>
      <c r="K15" t="n">
        <v>0</v>
      </c>
      <c r="L15" t="n">
        <v>18720</v>
      </c>
      <c r="M15" t="n">
        <v>2640</v>
      </c>
      <c r="N15" t="n">
        <v>0</v>
      </c>
      <c r="O15" t="n">
        <v>90</v>
      </c>
      <c r="P15" t="n">
        <v>50700</v>
      </c>
      <c r="Q15" t="n">
        <v>18426.51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150</v>
      </c>
      <c r="I16" t="n">
        <v>0</v>
      </c>
      <c r="J16" t="n">
        <v>0</v>
      </c>
      <c r="K16" t="n">
        <v>0</v>
      </c>
      <c r="L16" t="n">
        <v>8340</v>
      </c>
      <c r="M16" t="n">
        <v>1380</v>
      </c>
      <c r="N16" t="n">
        <v>0</v>
      </c>
      <c r="O16" t="n">
        <v>0</v>
      </c>
      <c r="P16" t="n">
        <v>39390</v>
      </c>
      <c r="Q16" t="n">
        <v>10890.76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120</v>
      </c>
      <c r="I17" t="n">
        <v>0</v>
      </c>
      <c r="J17" t="n">
        <v>0</v>
      </c>
      <c r="K17" t="n">
        <v>0</v>
      </c>
      <c r="L17" t="n">
        <v>5640</v>
      </c>
      <c r="M17" t="n">
        <v>930</v>
      </c>
      <c r="N17" t="n">
        <v>0</v>
      </c>
      <c r="O17" t="n">
        <v>0</v>
      </c>
      <c r="P17" t="n">
        <v>23190</v>
      </c>
      <c r="Q17" t="n">
        <v>3853.46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5220</v>
      </c>
      <c r="M18" t="n">
        <v>1380</v>
      </c>
      <c r="N18" t="n">
        <v>0</v>
      </c>
      <c r="O18" t="n">
        <v>150</v>
      </c>
      <c r="P18" t="n">
        <v>26820</v>
      </c>
      <c r="Q18" t="n">
        <v>2627.57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120</v>
      </c>
      <c r="I19" t="n">
        <v>0</v>
      </c>
      <c r="J19" t="n">
        <v>0</v>
      </c>
      <c r="K19" t="n">
        <v>0</v>
      </c>
      <c r="L19" t="n">
        <v>2370</v>
      </c>
      <c r="M19" t="n">
        <v>1380</v>
      </c>
      <c r="N19" t="n">
        <v>0</v>
      </c>
      <c r="O19" t="n">
        <v>0</v>
      </c>
      <c r="P19" t="n">
        <v>14340</v>
      </c>
      <c r="Q19" t="n">
        <v>717.03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152.66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8.1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48956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19580.4</v>
      </c>
      <c r="I5" t="n">
        <v>0.99</v>
      </c>
      <c r="J5" t="n">
        <v>7.2</v>
      </c>
      <c r="K5" t="n">
        <v>74.48</v>
      </c>
      <c r="L5" t="n">
        <v>182227.5</v>
      </c>
      <c r="M5" t="n">
        <v>644.4</v>
      </c>
      <c r="N5" t="n">
        <v>726.3</v>
      </c>
      <c r="O5" t="n">
        <v>9448.5</v>
      </c>
      <c r="P5" t="n">
        <v>777.6</v>
      </c>
      <c r="Q5" t="n">
        <v>69898.28</v>
      </c>
    </row>
    <row r="6">
      <c r="A6" t="n">
        <v>100</v>
      </c>
      <c r="B6" t="n">
        <v>69149.59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12411</v>
      </c>
      <c r="H6" t="n">
        <v>33020.1</v>
      </c>
      <c r="I6" t="n">
        <v>0.51</v>
      </c>
      <c r="J6" t="n">
        <v>5</v>
      </c>
      <c r="K6" t="n">
        <v>86.19</v>
      </c>
      <c r="L6" t="n">
        <v>235530.9</v>
      </c>
      <c r="M6" t="n">
        <v>2064</v>
      </c>
      <c r="N6" t="n">
        <v>1138.5</v>
      </c>
      <c r="O6" t="n">
        <v>30225</v>
      </c>
      <c r="P6" t="n">
        <v>6646.5</v>
      </c>
      <c r="Q6" t="n">
        <v>833036.49</v>
      </c>
    </row>
    <row r="7">
      <c r="A7" t="n">
        <v>150</v>
      </c>
      <c r="B7" t="n">
        <v>67216.50999999999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30388.5</v>
      </c>
      <c r="H7" t="n">
        <v>21024</v>
      </c>
      <c r="I7" t="n">
        <v>2.55</v>
      </c>
      <c r="J7" t="n">
        <v>9.1</v>
      </c>
      <c r="K7" t="n">
        <v>71.45999999999999</v>
      </c>
      <c r="L7" t="n">
        <v>299214</v>
      </c>
      <c r="M7" t="n">
        <v>9681</v>
      </c>
      <c r="N7" t="n">
        <v>457.8</v>
      </c>
      <c r="O7" t="n">
        <v>27814.5</v>
      </c>
      <c r="P7" t="n">
        <v>13492.5</v>
      </c>
      <c r="Q7" t="n">
        <v>727353.38</v>
      </c>
    </row>
    <row r="8">
      <c r="A8" t="n">
        <v>200</v>
      </c>
      <c r="B8" t="n">
        <v>62209.26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106333.5</v>
      </c>
      <c r="H8" t="n">
        <v>7369.5</v>
      </c>
      <c r="I8" t="n">
        <v>0.74</v>
      </c>
      <c r="J8" t="n">
        <v>5.95</v>
      </c>
      <c r="K8" t="n">
        <v>70.66</v>
      </c>
      <c r="L8" t="n">
        <v>289829.1</v>
      </c>
      <c r="M8" t="n">
        <v>16945.5</v>
      </c>
      <c r="N8" t="n">
        <v>42</v>
      </c>
      <c r="O8" t="n">
        <v>30793.5</v>
      </c>
      <c r="P8" t="n">
        <v>25034.4</v>
      </c>
      <c r="Q8" t="n">
        <v>759419.54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106513.5</v>
      </c>
      <c r="H9" t="n">
        <v>4590</v>
      </c>
      <c r="I9" t="n">
        <v>0</v>
      </c>
      <c r="J9" t="n">
        <v>7.6</v>
      </c>
      <c r="K9" t="n">
        <v>50.59</v>
      </c>
      <c r="L9" t="n">
        <v>250508.7</v>
      </c>
      <c r="M9" t="n">
        <v>22260</v>
      </c>
      <c r="N9" t="n">
        <v>0</v>
      </c>
      <c r="O9" t="n">
        <v>28248</v>
      </c>
      <c r="P9" t="n">
        <v>35595</v>
      </c>
      <c r="Q9" t="n">
        <v>615966.3</v>
      </c>
    </row>
    <row r="10">
      <c r="A10" t="n">
        <v>300</v>
      </c>
      <c r="B10" t="n">
        <v>29835.81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5040</v>
      </c>
      <c r="I10" t="n">
        <v>2.61</v>
      </c>
      <c r="J10" t="n">
        <v>3</v>
      </c>
      <c r="K10" t="n">
        <v>27.84</v>
      </c>
      <c r="L10" t="n">
        <v>185751.9</v>
      </c>
      <c r="M10" t="n">
        <v>21955.5</v>
      </c>
      <c r="N10" t="n">
        <v>0</v>
      </c>
      <c r="O10" t="n">
        <v>14847</v>
      </c>
      <c r="P10" t="n">
        <v>80478</v>
      </c>
      <c r="Q10" t="n">
        <v>383390.16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4710</v>
      </c>
      <c r="I11" t="n">
        <v>0</v>
      </c>
      <c r="J11" t="n">
        <v>3</v>
      </c>
      <c r="K11" t="n">
        <v>15.27</v>
      </c>
      <c r="L11" t="n">
        <v>206760</v>
      </c>
      <c r="M11" t="n">
        <v>23274</v>
      </c>
      <c r="N11" t="n">
        <v>0</v>
      </c>
      <c r="O11" t="n">
        <v>11857.5</v>
      </c>
      <c r="P11" t="n">
        <v>89100</v>
      </c>
      <c r="Q11" t="n">
        <v>284169.4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1260</v>
      </c>
      <c r="I12" t="n">
        <v>0</v>
      </c>
      <c r="J12" t="n">
        <v>2</v>
      </c>
      <c r="K12" t="n">
        <v>4.64</v>
      </c>
      <c r="L12" t="n">
        <v>124140</v>
      </c>
      <c r="M12" t="n">
        <v>16188</v>
      </c>
      <c r="N12" t="n">
        <v>0</v>
      </c>
      <c r="O12" t="n">
        <v>3480</v>
      </c>
      <c r="P12" t="n">
        <v>83160</v>
      </c>
      <c r="Q12" t="n">
        <v>184340.32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960</v>
      </c>
      <c r="I13" t="n">
        <v>0.95</v>
      </c>
      <c r="J13" t="n">
        <v>0</v>
      </c>
      <c r="K13" t="n">
        <v>0</v>
      </c>
      <c r="L13" t="n">
        <v>58260</v>
      </c>
      <c r="M13" t="n">
        <v>19530</v>
      </c>
      <c r="N13" t="n">
        <v>0</v>
      </c>
      <c r="O13" t="n">
        <v>3900</v>
      </c>
      <c r="P13" t="n">
        <v>46170</v>
      </c>
      <c r="Q13" t="n">
        <v>87139.96000000001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150</v>
      </c>
      <c r="I14" t="n">
        <v>0</v>
      </c>
      <c r="J14" t="n">
        <v>0</v>
      </c>
      <c r="K14" t="n">
        <v>0</v>
      </c>
      <c r="L14" t="n">
        <v>28950</v>
      </c>
      <c r="M14" t="n">
        <v>6150</v>
      </c>
      <c r="N14" t="n">
        <v>0</v>
      </c>
      <c r="O14" t="n">
        <v>630</v>
      </c>
      <c r="P14" t="n">
        <v>37200</v>
      </c>
      <c r="Q14" t="n">
        <v>39968.64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150</v>
      </c>
      <c r="I15" t="n">
        <v>0</v>
      </c>
      <c r="J15" t="n">
        <v>0</v>
      </c>
      <c r="K15" t="n">
        <v>0</v>
      </c>
      <c r="L15" t="n">
        <v>18720</v>
      </c>
      <c r="M15" t="n">
        <v>2640</v>
      </c>
      <c r="N15" t="n">
        <v>0</v>
      </c>
      <c r="O15" t="n">
        <v>90</v>
      </c>
      <c r="P15" t="n">
        <v>50700</v>
      </c>
      <c r="Q15" t="n">
        <v>18426.51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150</v>
      </c>
      <c r="I16" t="n">
        <v>0</v>
      </c>
      <c r="J16" t="n">
        <v>0</v>
      </c>
      <c r="K16" t="n">
        <v>0</v>
      </c>
      <c r="L16" t="n">
        <v>8340</v>
      </c>
      <c r="M16" t="n">
        <v>1380</v>
      </c>
      <c r="N16" t="n">
        <v>0</v>
      </c>
      <c r="O16" t="n">
        <v>0</v>
      </c>
      <c r="P16" t="n">
        <v>39390</v>
      </c>
      <c r="Q16" t="n">
        <v>10890.76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120</v>
      </c>
      <c r="I17" t="n">
        <v>0</v>
      </c>
      <c r="J17" t="n">
        <v>0</v>
      </c>
      <c r="K17" t="n">
        <v>0</v>
      </c>
      <c r="L17" t="n">
        <v>5640</v>
      </c>
      <c r="M17" t="n">
        <v>930</v>
      </c>
      <c r="N17" t="n">
        <v>0</v>
      </c>
      <c r="O17" t="n">
        <v>0</v>
      </c>
      <c r="P17" t="n">
        <v>23190</v>
      </c>
      <c r="Q17" t="n">
        <v>3853.46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5220</v>
      </c>
      <c r="M18" t="n">
        <v>1380</v>
      </c>
      <c r="N18" t="n">
        <v>0</v>
      </c>
      <c r="O18" t="n">
        <v>150</v>
      </c>
      <c r="P18" t="n">
        <v>26820</v>
      </c>
      <c r="Q18" t="n">
        <v>2627.57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120</v>
      </c>
      <c r="I19" t="n">
        <v>0</v>
      </c>
      <c r="J19" t="n">
        <v>0</v>
      </c>
      <c r="K19" t="n">
        <v>0</v>
      </c>
      <c r="L19" t="n">
        <v>2370</v>
      </c>
      <c r="M19" t="n">
        <v>1380</v>
      </c>
      <c r="N19" t="n">
        <v>0</v>
      </c>
      <c r="O19" t="n">
        <v>0</v>
      </c>
      <c r="P19" t="n">
        <v>14340</v>
      </c>
      <c r="Q19" t="n">
        <v>717.03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152.66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8.1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137076786</v>
      </c>
      <c r="C5" t="n">
        <v>441270244.8</v>
      </c>
      <c r="D5" t="n">
        <v>953864169.98</v>
      </c>
      <c r="E5" t="n">
        <v>185693469.3</v>
      </c>
      <c r="F5" t="n">
        <v>64167.18</v>
      </c>
      <c r="G5" t="n">
        <v>0</v>
      </c>
      <c r="H5" t="n">
        <v>111608280</v>
      </c>
      <c r="I5" t="n">
        <v>192864.43</v>
      </c>
      <c r="J5" t="n">
        <v>174801.6</v>
      </c>
      <c r="K5" t="n">
        <v>3616208.1</v>
      </c>
      <c r="L5" t="n">
        <v>32800950</v>
      </c>
      <c r="M5" t="n">
        <v>225540</v>
      </c>
      <c r="N5" t="n">
        <v>123471</v>
      </c>
      <c r="O5" t="n">
        <v>1606245</v>
      </c>
      <c r="P5" t="n">
        <v>50544</v>
      </c>
      <c r="Q5" t="n">
        <v>41938969.05</v>
      </c>
    </row>
    <row r="6">
      <c r="A6" t="n">
        <v>100</v>
      </c>
      <c r="B6" t="n">
        <v>193618857.6</v>
      </c>
      <c r="C6" t="n">
        <v>535567334.4</v>
      </c>
      <c r="D6" t="n">
        <v>1083667673.09</v>
      </c>
      <c r="E6" t="n">
        <v>207116851.5</v>
      </c>
      <c r="F6" t="n">
        <v>229168.5</v>
      </c>
      <c r="G6" t="n">
        <v>670194</v>
      </c>
      <c r="H6" t="n">
        <v>188214570</v>
      </c>
      <c r="I6" t="n">
        <v>98471.57000000001</v>
      </c>
      <c r="J6" t="n">
        <v>121390</v>
      </c>
      <c r="K6" t="n">
        <v>4185041.64</v>
      </c>
      <c r="L6" t="n">
        <v>42395562</v>
      </c>
      <c r="M6" t="n">
        <v>722400</v>
      </c>
      <c r="N6" t="n">
        <v>193545</v>
      </c>
      <c r="O6" t="n">
        <v>5138250</v>
      </c>
      <c r="P6" t="n">
        <v>432022.5</v>
      </c>
      <c r="Q6" t="n">
        <v>499821894.68</v>
      </c>
    </row>
    <row r="7">
      <c r="A7" t="n">
        <v>150</v>
      </c>
      <c r="B7" t="n">
        <v>188206225.2</v>
      </c>
      <c r="C7" t="n">
        <v>352489536</v>
      </c>
      <c r="D7" t="n">
        <v>807762143.23</v>
      </c>
      <c r="E7" t="n">
        <v>167948239.05</v>
      </c>
      <c r="F7" t="n">
        <v>700005.6</v>
      </c>
      <c r="G7" t="n">
        <v>1640979</v>
      </c>
      <c r="H7" t="n">
        <v>119836800</v>
      </c>
      <c r="I7" t="n">
        <v>495659.65</v>
      </c>
      <c r="J7" t="n">
        <v>220929.8</v>
      </c>
      <c r="K7" t="n">
        <v>3469617.54</v>
      </c>
      <c r="L7" t="n">
        <v>53858520</v>
      </c>
      <c r="M7" t="n">
        <v>3388350</v>
      </c>
      <c r="N7" t="n">
        <v>77826</v>
      </c>
      <c r="O7" t="n">
        <v>4728465</v>
      </c>
      <c r="P7" t="n">
        <v>877012.5</v>
      </c>
      <c r="Q7" t="n">
        <v>436412028.96</v>
      </c>
    </row>
    <row r="8">
      <c r="A8" t="n">
        <v>200</v>
      </c>
      <c r="B8" t="n">
        <v>174185928</v>
      </c>
      <c r="C8" t="n">
        <v>288223488</v>
      </c>
      <c r="D8" t="n">
        <v>761945260.03</v>
      </c>
      <c r="E8" t="n">
        <v>150807987</v>
      </c>
      <c r="F8" t="n">
        <v>554171.1</v>
      </c>
      <c r="G8" t="n">
        <v>5742009</v>
      </c>
      <c r="H8" t="n">
        <v>42006150</v>
      </c>
      <c r="I8" t="n">
        <v>142948.86</v>
      </c>
      <c r="J8" t="n">
        <v>144454.1</v>
      </c>
      <c r="K8" t="n">
        <v>3430772.74</v>
      </c>
      <c r="L8" t="n">
        <v>52169238</v>
      </c>
      <c r="M8" t="n">
        <v>5930925</v>
      </c>
      <c r="N8" t="n">
        <v>7140</v>
      </c>
      <c r="O8" t="n">
        <v>5234895</v>
      </c>
      <c r="P8" t="n">
        <v>1627236</v>
      </c>
      <c r="Q8" t="n">
        <v>455651724.87</v>
      </c>
    </row>
    <row r="9">
      <c r="A9" t="n">
        <v>250</v>
      </c>
      <c r="B9" t="n">
        <v>138369420</v>
      </c>
      <c r="C9" t="n">
        <v>212611392</v>
      </c>
      <c r="D9" t="n">
        <v>613223322.62</v>
      </c>
      <c r="E9" t="n">
        <v>106228446.3</v>
      </c>
      <c r="F9" t="n">
        <v>791673</v>
      </c>
      <c r="G9" t="n">
        <v>5751729</v>
      </c>
      <c r="H9" t="n">
        <v>26163000</v>
      </c>
      <c r="I9" t="n">
        <v>0</v>
      </c>
      <c r="J9" t="n">
        <v>184512.8</v>
      </c>
      <c r="K9" t="n">
        <v>2456399.48</v>
      </c>
      <c r="L9" t="n">
        <v>45091566</v>
      </c>
      <c r="M9" t="n">
        <v>7791000</v>
      </c>
      <c r="N9" t="n">
        <v>0</v>
      </c>
      <c r="O9" t="n">
        <v>4802160</v>
      </c>
      <c r="P9" t="n">
        <v>2313675</v>
      </c>
      <c r="Q9" t="n">
        <v>369579779.05</v>
      </c>
    </row>
    <row r="10">
      <c r="A10" t="n">
        <v>300</v>
      </c>
      <c r="B10" t="n">
        <v>83540268</v>
      </c>
      <c r="C10" t="n">
        <v>108189648</v>
      </c>
      <c r="D10" t="n">
        <v>338081610.24</v>
      </c>
      <c r="E10" t="n">
        <v>67443705</v>
      </c>
      <c r="F10" t="n">
        <v>1375011</v>
      </c>
      <c r="G10" t="n">
        <v>4365900</v>
      </c>
      <c r="H10" t="n">
        <v>28728000</v>
      </c>
      <c r="I10" t="n">
        <v>506924.64</v>
      </c>
      <c r="J10" t="n">
        <v>72834</v>
      </c>
      <c r="K10" t="n">
        <v>1351799.04</v>
      </c>
      <c r="L10" t="n">
        <v>33435342</v>
      </c>
      <c r="M10" t="n">
        <v>7684425</v>
      </c>
      <c r="N10" t="n">
        <v>0</v>
      </c>
      <c r="O10" t="n">
        <v>2523990</v>
      </c>
      <c r="P10" t="n">
        <v>5231070</v>
      </c>
      <c r="Q10" t="n">
        <v>230034095.1</v>
      </c>
    </row>
    <row r="11">
      <c r="A11" t="n">
        <v>350</v>
      </c>
      <c r="B11" t="n">
        <v>61920180</v>
      </c>
      <c r="C11" t="n">
        <v>62784288</v>
      </c>
      <c r="D11" t="n">
        <v>202621554.43</v>
      </c>
      <c r="E11" t="n">
        <v>49115759.4</v>
      </c>
      <c r="F11" t="n">
        <v>458337</v>
      </c>
      <c r="G11" t="n">
        <v>3124980</v>
      </c>
      <c r="H11" t="n">
        <v>26847000</v>
      </c>
      <c r="I11" t="n">
        <v>0</v>
      </c>
      <c r="J11" t="n">
        <v>72834</v>
      </c>
      <c r="K11" t="n">
        <v>741668.62</v>
      </c>
      <c r="L11" t="n">
        <v>37216800</v>
      </c>
      <c r="M11" t="n">
        <v>8145900</v>
      </c>
      <c r="N11" t="n">
        <v>0</v>
      </c>
      <c r="O11" t="n">
        <v>2015775</v>
      </c>
      <c r="P11" t="n">
        <v>5791500</v>
      </c>
      <c r="Q11" t="n">
        <v>170501638.5</v>
      </c>
    </row>
    <row r="12">
      <c r="A12" t="n">
        <v>400</v>
      </c>
      <c r="B12" t="n">
        <v>40167540</v>
      </c>
      <c r="C12" t="n">
        <v>32238864</v>
      </c>
      <c r="D12" t="n">
        <v>107343574.27</v>
      </c>
      <c r="E12" t="n">
        <v>26121744</v>
      </c>
      <c r="F12" t="n">
        <v>333336</v>
      </c>
      <c r="G12" t="n">
        <v>2311740</v>
      </c>
      <c r="H12" t="n">
        <v>7182000</v>
      </c>
      <c r="I12" t="n">
        <v>0</v>
      </c>
      <c r="J12" t="n">
        <v>48556</v>
      </c>
      <c r="K12" t="n">
        <v>225057.06</v>
      </c>
      <c r="L12" t="n">
        <v>22345200</v>
      </c>
      <c r="M12" t="n">
        <v>5665800</v>
      </c>
      <c r="N12" t="n">
        <v>0</v>
      </c>
      <c r="O12" t="n">
        <v>591600</v>
      </c>
      <c r="P12" t="n">
        <v>5405400</v>
      </c>
      <c r="Q12" t="n">
        <v>110604190.5</v>
      </c>
    </row>
    <row r="13">
      <c r="A13" t="n">
        <v>450</v>
      </c>
      <c r="B13" t="n">
        <v>18987696</v>
      </c>
      <c r="C13" t="n">
        <v>14902272</v>
      </c>
      <c r="D13" t="n">
        <v>50823438.34</v>
      </c>
      <c r="E13" t="n">
        <v>10351945.8</v>
      </c>
      <c r="F13" t="n">
        <v>166668</v>
      </c>
      <c r="G13" t="n">
        <v>1070820</v>
      </c>
      <c r="H13" t="n">
        <v>5472000</v>
      </c>
      <c r="I13" t="n">
        <v>184415.69</v>
      </c>
      <c r="J13" t="n">
        <v>0</v>
      </c>
      <c r="K13" t="n">
        <v>0</v>
      </c>
      <c r="L13" t="n">
        <v>10486800</v>
      </c>
      <c r="M13" t="n">
        <v>6835500</v>
      </c>
      <c r="N13" t="n">
        <v>0</v>
      </c>
      <c r="O13" t="n">
        <v>663000</v>
      </c>
      <c r="P13" t="n">
        <v>3001050</v>
      </c>
      <c r="Q13" t="n">
        <v>52283977.2</v>
      </c>
    </row>
    <row r="14">
      <c r="A14" t="n">
        <v>500</v>
      </c>
      <c r="B14" t="n">
        <v>8709120</v>
      </c>
      <c r="C14" t="n">
        <v>5905872</v>
      </c>
      <c r="D14" t="n">
        <v>20618966.02</v>
      </c>
      <c r="E14" t="n">
        <v>4949494.2</v>
      </c>
      <c r="F14" t="n">
        <v>83334</v>
      </c>
      <c r="G14" t="n">
        <v>325620</v>
      </c>
      <c r="H14" t="n">
        <v>855000</v>
      </c>
      <c r="I14" t="n">
        <v>0</v>
      </c>
      <c r="J14" t="n">
        <v>0</v>
      </c>
      <c r="K14" t="n">
        <v>0</v>
      </c>
      <c r="L14" t="n">
        <v>5211000</v>
      </c>
      <c r="M14" t="n">
        <v>2152500</v>
      </c>
      <c r="N14" t="n">
        <v>0</v>
      </c>
      <c r="O14" t="n">
        <v>107100</v>
      </c>
      <c r="P14" t="n">
        <v>2418000</v>
      </c>
      <c r="Q14" t="n">
        <v>23981184</v>
      </c>
    </row>
    <row r="15">
      <c r="A15" t="n">
        <v>550</v>
      </c>
      <c r="B15" t="n">
        <v>4015116</v>
      </c>
      <c r="C15" t="n">
        <v>1629936</v>
      </c>
      <c r="D15" t="n">
        <v>5772501.5</v>
      </c>
      <c r="E15" t="n">
        <v>1296058.05</v>
      </c>
      <c r="F15" t="n">
        <v>0</v>
      </c>
      <c r="G15" t="n">
        <v>129600</v>
      </c>
      <c r="H15" t="n">
        <v>855000</v>
      </c>
      <c r="I15" t="n">
        <v>0</v>
      </c>
      <c r="J15" t="n">
        <v>0</v>
      </c>
      <c r="K15" t="n">
        <v>0</v>
      </c>
      <c r="L15" t="n">
        <v>3369600</v>
      </c>
      <c r="M15" t="n">
        <v>924000</v>
      </c>
      <c r="N15" t="n">
        <v>0</v>
      </c>
      <c r="O15" t="n">
        <v>15300</v>
      </c>
      <c r="P15" t="n">
        <v>3295500</v>
      </c>
      <c r="Q15" t="n">
        <v>11055908.7</v>
      </c>
    </row>
    <row r="16">
      <c r="A16" t="n">
        <v>600</v>
      </c>
      <c r="B16" t="n">
        <v>2373084</v>
      </c>
      <c r="C16" t="n">
        <v>486864</v>
      </c>
      <c r="D16" t="n">
        <v>1748736</v>
      </c>
      <c r="E16" t="n">
        <v>0</v>
      </c>
      <c r="F16" t="n">
        <v>0</v>
      </c>
      <c r="G16" t="n">
        <v>27540</v>
      </c>
      <c r="H16" t="n">
        <v>855000</v>
      </c>
      <c r="I16" t="n">
        <v>0</v>
      </c>
      <c r="J16" t="n">
        <v>0</v>
      </c>
      <c r="K16" t="n">
        <v>0</v>
      </c>
      <c r="L16" t="n">
        <v>1501200</v>
      </c>
      <c r="M16" t="n">
        <v>483000</v>
      </c>
      <c r="N16" t="n">
        <v>0</v>
      </c>
      <c r="O16" t="n">
        <v>0</v>
      </c>
      <c r="P16" t="n">
        <v>2560350</v>
      </c>
      <c r="Q16" t="n">
        <v>6534456.3</v>
      </c>
    </row>
    <row r="17">
      <c r="A17" t="n">
        <v>650</v>
      </c>
      <c r="B17" t="n">
        <v>839664</v>
      </c>
      <c r="C17" t="n">
        <v>296352</v>
      </c>
      <c r="D17" t="n">
        <v>1064448</v>
      </c>
      <c r="E17" t="n">
        <v>0</v>
      </c>
      <c r="F17" t="n">
        <v>0</v>
      </c>
      <c r="G17" t="n">
        <v>9720</v>
      </c>
      <c r="H17" t="n">
        <v>684000</v>
      </c>
      <c r="I17" t="n">
        <v>0</v>
      </c>
      <c r="J17" t="n">
        <v>0</v>
      </c>
      <c r="K17" t="n">
        <v>0</v>
      </c>
      <c r="L17" t="n">
        <v>1015200</v>
      </c>
      <c r="M17" t="n">
        <v>325500</v>
      </c>
      <c r="N17" t="n">
        <v>0</v>
      </c>
      <c r="O17" t="n">
        <v>0</v>
      </c>
      <c r="P17" t="n">
        <v>1507350</v>
      </c>
      <c r="Q17" t="n">
        <v>2312074.8</v>
      </c>
    </row>
    <row r="18">
      <c r="A18" t="n">
        <v>700</v>
      </c>
      <c r="B18" t="n">
        <v>572544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939600</v>
      </c>
      <c r="M18" t="n">
        <v>483000</v>
      </c>
      <c r="N18" t="n">
        <v>0</v>
      </c>
      <c r="O18" t="n">
        <v>25500</v>
      </c>
      <c r="P18" t="n">
        <v>1743300</v>
      </c>
      <c r="Q18" t="n">
        <v>1576540.8</v>
      </c>
    </row>
    <row r="19">
      <c r="A19" t="n">
        <v>750</v>
      </c>
      <c r="B19" t="n">
        <v>156240</v>
      </c>
      <c r="C19" t="n">
        <v>169344</v>
      </c>
      <c r="D19" t="n">
        <v>608256</v>
      </c>
      <c r="E19" t="n">
        <v>0</v>
      </c>
      <c r="F19" t="n">
        <v>0</v>
      </c>
      <c r="G19" t="n">
        <v>202500</v>
      </c>
      <c r="H19" t="n">
        <v>684000</v>
      </c>
      <c r="I19" t="n">
        <v>0</v>
      </c>
      <c r="J19" t="n">
        <v>0</v>
      </c>
      <c r="K19" t="n">
        <v>0</v>
      </c>
      <c r="L19" t="n">
        <v>426600</v>
      </c>
      <c r="M19" t="n">
        <v>483000</v>
      </c>
      <c r="N19" t="n">
        <v>0</v>
      </c>
      <c r="O19" t="n">
        <v>0</v>
      </c>
      <c r="P19" t="n">
        <v>932100</v>
      </c>
      <c r="Q19" t="n">
        <v>430218</v>
      </c>
    </row>
    <row r="20">
      <c r="A20" t="n">
        <v>800</v>
      </c>
      <c r="B20" t="n">
        <v>33264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9750</v>
      </c>
      <c r="Q20" t="n">
        <v>91594.8</v>
      </c>
    </row>
    <row r="21">
      <c r="A21" t="n">
        <v>850</v>
      </c>
      <c r="B21" t="n">
        <v>1764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4857.3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13226.04</v>
      </c>
      <c r="C4" t="n">
        <v>3128832</v>
      </c>
      <c r="D4" t="n">
        <v>2458368</v>
      </c>
      <c r="E4" t="n">
        <v>1926000</v>
      </c>
      <c r="F4" t="n">
        <v>27</v>
      </c>
      <c r="G4" t="n">
        <v>52500</v>
      </c>
      <c r="H4" t="n">
        <v>8160</v>
      </c>
      <c r="I4" t="n">
        <v>2</v>
      </c>
      <c r="J4" t="n">
        <v>2</v>
      </c>
      <c r="K4" t="n">
        <v>66</v>
      </c>
      <c r="L4" t="n">
        <v>143640</v>
      </c>
      <c r="M4" t="n">
        <v>42570</v>
      </c>
      <c r="N4" t="n">
        <v>17250</v>
      </c>
      <c r="O4" t="n">
        <v>17220</v>
      </c>
      <c r="P4" t="n">
        <v>1110</v>
      </c>
      <c r="Q4" t="n">
        <v>132260.4</v>
      </c>
    </row>
    <row r="5">
      <c r="A5" t="n">
        <v>50</v>
      </c>
      <c r="B5" t="n">
        <v>21316.23</v>
      </c>
      <c r="C5" t="n">
        <v>3530520</v>
      </c>
      <c r="D5" t="n">
        <v>2773980</v>
      </c>
      <c r="E5" t="n">
        <v>1928700</v>
      </c>
      <c r="F5" t="n">
        <v>13</v>
      </c>
      <c r="G5" t="n">
        <v>68550</v>
      </c>
      <c r="H5" t="n">
        <v>12090</v>
      </c>
      <c r="I5" t="n">
        <v>0</v>
      </c>
      <c r="J5" t="n">
        <v>5</v>
      </c>
      <c r="K5" t="n">
        <v>61</v>
      </c>
      <c r="L5" t="n">
        <v>180390</v>
      </c>
      <c r="M5" t="n">
        <v>21540</v>
      </c>
      <c r="N5" t="n">
        <v>15000</v>
      </c>
      <c r="O5" t="n">
        <v>21720</v>
      </c>
      <c r="P5" t="n">
        <v>1350</v>
      </c>
      <c r="Q5" t="n">
        <v>213162.3</v>
      </c>
    </row>
    <row r="6">
      <c r="A6" t="n">
        <v>100</v>
      </c>
      <c r="B6" t="n">
        <v>26345.34</v>
      </c>
      <c r="C6" t="n">
        <v>4007808</v>
      </c>
      <c r="D6" t="n">
        <v>3148992</v>
      </c>
      <c r="E6" t="n">
        <v>1710900</v>
      </c>
      <c r="F6" t="n">
        <v>24</v>
      </c>
      <c r="G6" t="n">
        <v>72540</v>
      </c>
      <c r="H6" t="n">
        <v>18000</v>
      </c>
      <c r="I6" t="n">
        <v>0</v>
      </c>
      <c r="J6" t="n">
        <v>4</v>
      </c>
      <c r="K6" t="n">
        <v>57</v>
      </c>
      <c r="L6" t="n">
        <v>199380</v>
      </c>
      <c r="M6" t="n">
        <v>13380</v>
      </c>
      <c r="N6" t="n">
        <v>8400</v>
      </c>
      <c r="O6" t="n">
        <v>21600</v>
      </c>
      <c r="P6" t="n">
        <v>2550</v>
      </c>
      <c r="Q6" t="n">
        <v>263453.4</v>
      </c>
    </row>
    <row r="7">
      <c r="A7" t="n">
        <v>150</v>
      </c>
      <c r="B7" t="n">
        <v>25906.14</v>
      </c>
      <c r="C7" t="n">
        <v>3967488</v>
      </c>
      <c r="D7" t="n">
        <v>3117312</v>
      </c>
      <c r="E7" t="n">
        <v>1433700</v>
      </c>
      <c r="F7" t="n">
        <v>14</v>
      </c>
      <c r="G7" t="n">
        <v>91500</v>
      </c>
      <c r="H7" t="n">
        <v>17400</v>
      </c>
      <c r="I7" t="n">
        <v>1</v>
      </c>
      <c r="J7" t="n">
        <v>9</v>
      </c>
      <c r="K7" t="n">
        <v>54</v>
      </c>
      <c r="L7" t="n">
        <v>256200</v>
      </c>
      <c r="M7" t="n">
        <v>14070</v>
      </c>
      <c r="N7" t="n">
        <v>2340</v>
      </c>
      <c r="O7" t="n">
        <v>23850</v>
      </c>
      <c r="P7" t="n">
        <v>4740</v>
      </c>
      <c r="Q7" t="n">
        <v>259061.4</v>
      </c>
    </row>
    <row r="8">
      <c r="A8" t="n">
        <v>200</v>
      </c>
      <c r="B8" t="n">
        <v>28277.55</v>
      </c>
      <c r="C8" t="n">
        <v>4052160</v>
      </c>
      <c r="D8" t="n">
        <v>3183840</v>
      </c>
      <c r="E8" t="n">
        <v>1197000</v>
      </c>
      <c r="F8" t="n">
        <v>8</v>
      </c>
      <c r="G8" t="n">
        <v>95700</v>
      </c>
      <c r="H8" t="n">
        <v>3120</v>
      </c>
      <c r="I8" t="n">
        <v>0</v>
      </c>
      <c r="J8" t="n">
        <v>3</v>
      </c>
      <c r="K8" t="n">
        <v>57</v>
      </c>
      <c r="L8" t="n">
        <v>242610</v>
      </c>
      <c r="M8" t="n">
        <v>11400</v>
      </c>
      <c r="N8" t="n">
        <v>0</v>
      </c>
      <c r="O8" t="n">
        <v>20820</v>
      </c>
      <c r="P8" t="n">
        <v>6510</v>
      </c>
      <c r="Q8" t="n">
        <v>282775.5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86880</v>
      </c>
      <c r="H9" t="n">
        <v>840</v>
      </c>
      <c r="I9" t="n">
        <v>0</v>
      </c>
      <c r="J9" t="n">
        <v>4</v>
      </c>
      <c r="K9" t="n">
        <v>51</v>
      </c>
      <c r="L9" t="n">
        <v>200700</v>
      </c>
      <c r="M9" t="n">
        <v>10950</v>
      </c>
      <c r="N9" t="n">
        <v>0</v>
      </c>
      <c r="O9" t="n">
        <v>26940</v>
      </c>
      <c r="P9" t="n">
        <v>5280</v>
      </c>
      <c r="Q9" t="n">
        <v>287266.5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27</v>
      </c>
      <c r="L10" t="n">
        <v>112770</v>
      </c>
      <c r="M10" t="n">
        <v>6450</v>
      </c>
      <c r="N10" t="n">
        <v>0</v>
      </c>
      <c r="O10" t="n">
        <v>16890</v>
      </c>
      <c r="P10" t="n">
        <v>9690</v>
      </c>
      <c r="Q10" t="n">
        <v>215956.8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22890</v>
      </c>
      <c r="H11" t="n">
        <v>90</v>
      </c>
      <c r="I11" t="n">
        <v>0</v>
      </c>
      <c r="J11" t="n">
        <v>3</v>
      </c>
      <c r="K11" t="n">
        <v>9</v>
      </c>
      <c r="L11" t="n">
        <v>73080</v>
      </c>
      <c r="M11" t="n">
        <v>6090</v>
      </c>
      <c r="N11" t="n">
        <v>0</v>
      </c>
      <c r="O11" t="n">
        <v>13800</v>
      </c>
      <c r="P11" t="n">
        <v>14280</v>
      </c>
      <c r="Q11" t="n">
        <v>141266.7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1</v>
      </c>
      <c r="L12" t="n">
        <v>33480</v>
      </c>
      <c r="M12" t="n">
        <v>4590</v>
      </c>
      <c r="N12" t="n">
        <v>0</v>
      </c>
      <c r="O12" t="n">
        <v>3450</v>
      </c>
      <c r="P12" t="n">
        <v>12630</v>
      </c>
      <c r="Q12" t="n">
        <v>80632.8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14700</v>
      </c>
      <c r="M13" t="n">
        <v>4440</v>
      </c>
      <c r="N13" t="n">
        <v>0</v>
      </c>
      <c r="O13" t="n">
        <v>3900</v>
      </c>
      <c r="P13" t="n">
        <v>10860</v>
      </c>
      <c r="Q13" t="n">
        <v>36772.2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8040</v>
      </c>
      <c r="M14" t="n">
        <v>1680</v>
      </c>
      <c r="N14" t="n">
        <v>0</v>
      </c>
      <c r="O14" t="n">
        <v>630</v>
      </c>
      <c r="P14" t="n">
        <v>23550</v>
      </c>
      <c r="Q14" t="n">
        <v>12848.4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4320</v>
      </c>
      <c r="M15" t="n">
        <v>780</v>
      </c>
      <c r="N15" t="n">
        <v>0</v>
      </c>
      <c r="O15" t="n">
        <v>90</v>
      </c>
      <c r="P15" t="n">
        <v>28650</v>
      </c>
      <c r="Q15" t="n">
        <v>4185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2370</v>
      </c>
      <c r="M16" t="n">
        <v>540</v>
      </c>
      <c r="N16" t="n">
        <v>0</v>
      </c>
      <c r="O16" t="n">
        <v>0</v>
      </c>
      <c r="P16" t="n">
        <v>15120</v>
      </c>
      <c r="Q16" t="n">
        <v>1677.6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1350</v>
      </c>
      <c r="M17" t="n">
        <v>90</v>
      </c>
      <c r="N17" t="n">
        <v>0</v>
      </c>
      <c r="O17" t="n">
        <v>0</v>
      </c>
      <c r="P17" t="n">
        <v>15090</v>
      </c>
      <c r="Q17" t="n">
        <v>1143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1620</v>
      </c>
      <c r="M18" t="n">
        <v>90</v>
      </c>
      <c r="N18" t="n">
        <v>0</v>
      </c>
      <c r="O18" t="n">
        <v>150</v>
      </c>
      <c r="P18" t="n">
        <v>25590</v>
      </c>
      <c r="Q18" t="n">
        <v>1009.8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90</v>
      </c>
      <c r="N19" t="n">
        <v>0</v>
      </c>
      <c r="O19" t="n">
        <v>0</v>
      </c>
      <c r="P19" t="n">
        <v>14340</v>
      </c>
      <c r="Q19" t="n">
        <v>366.3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74.7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2.7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9592.299999999999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4352.4</v>
      </c>
      <c r="I5" t="n">
        <v>0</v>
      </c>
      <c r="J5" t="n">
        <v>1.5</v>
      </c>
      <c r="K5" t="n">
        <v>20.19</v>
      </c>
      <c r="L5" t="n">
        <v>37881.9</v>
      </c>
      <c r="M5" t="n">
        <v>430.8</v>
      </c>
      <c r="N5" t="n">
        <v>150</v>
      </c>
      <c r="O5" t="n">
        <v>1086</v>
      </c>
      <c r="P5" t="n">
        <v>27</v>
      </c>
      <c r="Q5" t="n">
        <v>10658.12</v>
      </c>
    </row>
    <row r="6">
      <c r="A6" t="n">
        <v>100</v>
      </c>
      <c r="B6" t="n">
        <v>21076.27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3627</v>
      </c>
      <c r="H6" t="n">
        <v>10260</v>
      </c>
      <c r="I6" t="n">
        <v>0</v>
      </c>
      <c r="J6" t="n">
        <v>2</v>
      </c>
      <c r="K6" t="n">
        <v>28.9</v>
      </c>
      <c r="L6" t="n">
        <v>73770.60000000001</v>
      </c>
      <c r="M6" t="n">
        <v>1070.4</v>
      </c>
      <c r="N6" t="n">
        <v>420</v>
      </c>
      <c r="O6" t="n">
        <v>5400</v>
      </c>
      <c r="P6" t="n">
        <v>382.5</v>
      </c>
      <c r="Q6" t="n">
        <v>197590.05</v>
      </c>
    </row>
    <row r="7">
      <c r="A7" t="n">
        <v>150</v>
      </c>
      <c r="B7" t="n">
        <v>24610.83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13725</v>
      </c>
      <c r="H7" t="n">
        <v>12702</v>
      </c>
      <c r="I7" t="n">
        <v>0.64</v>
      </c>
      <c r="J7" t="n">
        <v>6.3</v>
      </c>
      <c r="K7" t="n">
        <v>34.45</v>
      </c>
      <c r="L7" t="n">
        <v>153720</v>
      </c>
      <c r="M7" t="n">
        <v>4924.5</v>
      </c>
      <c r="N7" t="n">
        <v>163.8</v>
      </c>
      <c r="O7" t="n">
        <v>8347.5</v>
      </c>
      <c r="P7" t="n">
        <v>1185</v>
      </c>
      <c r="Q7" t="n">
        <v>207249.12</v>
      </c>
    </row>
    <row r="8">
      <c r="A8" t="n">
        <v>200</v>
      </c>
      <c r="B8" t="n">
        <v>28277.55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62205</v>
      </c>
      <c r="H8" t="n">
        <v>2652</v>
      </c>
      <c r="I8" t="n">
        <v>0</v>
      </c>
      <c r="J8" t="n">
        <v>2.55</v>
      </c>
      <c r="K8" t="n">
        <v>41.95</v>
      </c>
      <c r="L8" t="n">
        <v>172253.1</v>
      </c>
      <c r="M8" t="n">
        <v>6270</v>
      </c>
      <c r="N8" t="n">
        <v>0</v>
      </c>
      <c r="O8" t="n">
        <v>9369</v>
      </c>
      <c r="P8" t="n">
        <v>2473.8</v>
      </c>
      <c r="Q8" t="n">
        <v>268636.72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73848</v>
      </c>
      <c r="H9" t="n">
        <v>840</v>
      </c>
      <c r="I9" t="n">
        <v>0</v>
      </c>
      <c r="J9" t="n">
        <v>3.8</v>
      </c>
      <c r="K9" t="n">
        <v>40.95</v>
      </c>
      <c r="L9" t="n">
        <v>162567</v>
      </c>
      <c r="M9" t="n">
        <v>7665</v>
      </c>
      <c r="N9" t="n">
        <v>0</v>
      </c>
      <c r="O9" t="n">
        <v>14817</v>
      </c>
      <c r="P9" t="n">
        <v>2640</v>
      </c>
      <c r="Q9" t="n">
        <v>278648.5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23.49</v>
      </c>
      <c r="L10" t="n">
        <v>100365.3</v>
      </c>
      <c r="M10" t="n">
        <v>5482.5</v>
      </c>
      <c r="N10" t="n">
        <v>0</v>
      </c>
      <c r="O10" t="n">
        <v>11823</v>
      </c>
      <c r="P10" t="n">
        <v>8236.5</v>
      </c>
      <c r="Q10" t="n">
        <v>215956.8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22890</v>
      </c>
      <c r="H11" t="n">
        <v>90</v>
      </c>
      <c r="I11" t="n">
        <v>0</v>
      </c>
      <c r="J11" t="n">
        <v>3</v>
      </c>
      <c r="K11" t="n">
        <v>8.09</v>
      </c>
      <c r="L11" t="n">
        <v>73080</v>
      </c>
      <c r="M11" t="n">
        <v>5481</v>
      </c>
      <c r="N11" t="n">
        <v>0</v>
      </c>
      <c r="O11" t="n">
        <v>11730</v>
      </c>
      <c r="P11" t="n">
        <v>12852</v>
      </c>
      <c r="Q11" t="n">
        <v>141266.7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0.93</v>
      </c>
      <c r="L12" t="n">
        <v>33480</v>
      </c>
      <c r="M12" t="n">
        <v>4360.5</v>
      </c>
      <c r="N12" t="n">
        <v>0</v>
      </c>
      <c r="O12" t="n">
        <v>3450</v>
      </c>
      <c r="P12" t="n">
        <v>12630</v>
      </c>
      <c r="Q12" t="n">
        <v>80632.8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14700</v>
      </c>
      <c r="M13" t="n">
        <v>4440</v>
      </c>
      <c r="N13" t="n">
        <v>0</v>
      </c>
      <c r="O13" t="n">
        <v>3900</v>
      </c>
      <c r="P13" t="n">
        <v>10860</v>
      </c>
      <c r="Q13" t="n">
        <v>36772.2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8040</v>
      </c>
      <c r="M14" t="n">
        <v>1680</v>
      </c>
      <c r="N14" t="n">
        <v>0</v>
      </c>
      <c r="O14" t="n">
        <v>630</v>
      </c>
      <c r="P14" t="n">
        <v>23550</v>
      </c>
      <c r="Q14" t="n">
        <v>12848.4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4320</v>
      </c>
      <c r="M15" t="n">
        <v>780</v>
      </c>
      <c r="N15" t="n">
        <v>0</v>
      </c>
      <c r="O15" t="n">
        <v>90</v>
      </c>
      <c r="P15" t="n">
        <v>28650</v>
      </c>
      <c r="Q15" t="n">
        <v>4185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2370</v>
      </c>
      <c r="M16" t="n">
        <v>540</v>
      </c>
      <c r="N16" t="n">
        <v>0</v>
      </c>
      <c r="O16" t="n">
        <v>0</v>
      </c>
      <c r="P16" t="n">
        <v>15120</v>
      </c>
      <c r="Q16" t="n">
        <v>1677.6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1350</v>
      </c>
      <c r="M17" t="n">
        <v>90</v>
      </c>
      <c r="N17" t="n">
        <v>0</v>
      </c>
      <c r="O17" t="n">
        <v>0</v>
      </c>
      <c r="P17" t="n">
        <v>15090</v>
      </c>
      <c r="Q17" t="n">
        <v>1143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1620</v>
      </c>
      <c r="M18" t="n">
        <v>90</v>
      </c>
      <c r="N18" t="n">
        <v>0</v>
      </c>
      <c r="O18" t="n">
        <v>150</v>
      </c>
      <c r="P18" t="n">
        <v>25590</v>
      </c>
      <c r="Q18" t="n">
        <v>1009.8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90</v>
      </c>
      <c r="N19" t="n">
        <v>0</v>
      </c>
      <c r="O19" t="n">
        <v>0</v>
      </c>
      <c r="P19" t="n">
        <v>14340</v>
      </c>
      <c r="Q19" t="n">
        <v>366.3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150</v>
      </c>
      <c r="Q20" t="n">
        <v>74.7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2.7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26858449.8</v>
      </c>
      <c r="C5" t="n">
        <v>81555012</v>
      </c>
      <c r="D5" t="n">
        <v>176291976.96</v>
      </c>
      <c r="E5" t="n">
        <v>73393785.45</v>
      </c>
      <c r="F5" t="n">
        <v>10833.42</v>
      </c>
      <c r="G5" t="n">
        <v>0</v>
      </c>
      <c r="H5" t="n">
        <v>24808680</v>
      </c>
      <c r="I5" t="n">
        <v>0</v>
      </c>
      <c r="J5" t="n">
        <v>36417</v>
      </c>
      <c r="K5" t="n">
        <v>980394.2</v>
      </c>
      <c r="L5" t="n">
        <v>6818742</v>
      </c>
      <c r="M5" t="n">
        <v>150780</v>
      </c>
      <c r="N5" t="n">
        <v>25500</v>
      </c>
      <c r="O5" t="n">
        <v>184620</v>
      </c>
      <c r="P5" t="n">
        <v>1755</v>
      </c>
      <c r="Q5" t="n">
        <v>6394869</v>
      </c>
    </row>
    <row r="6">
      <c r="A6" t="n">
        <v>100</v>
      </c>
      <c r="B6" t="n">
        <v>59013561.6</v>
      </c>
      <c r="C6" t="n">
        <v>151495142.4</v>
      </c>
      <c r="D6" t="n">
        <v>306535477.25</v>
      </c>
      <c r="E6" t="n">
        <v>99754024.5</v>
      </c>
      <c r="F6" t="n">
        <v>100000.8</v>
      </c>
      <c r="G6" t="n">
        <v>195858</v>
      </c>
      <c r="H6" t="n">
        <v>58482000</v>
      </c>
      <c r="I6" t="n">
        <v>0</v>
      </c>
      <c r="J6" t="n">
        <v>48556</v>
      </c>
      <c r="K6" t="n">
        <v>1403219.84</v>
      </c>
      <c r="L6" t="n">
        <v>13278708</v>
      </c>
      <c r="M6" t="n">
        <v>374640</v>
      </c>
      <c r="N6" t="n">
        <v>71400</v>
      </c>
      <c r="O6" t="n">
        <v>918000</v>
      </c>
      <c r="P6" t="n">
        <v>24862.5</v>
      </c>
      <c r="Q6" t="n">
        <v>118554030</v>
      </c>
    </row>
    <row r="7">
      <c r="A7" t="n">
        <v>150</v>
      </c>
      <c r="B7" t="n">
        <v>68910332.40000001</v>
      </c>
      <c r="C7" t="n">
        <v>166634496</v>
      </c>
      <c r="D7" t="n">
        <v>381858250.75</v>
      </c>
      <c r="E7" t="n">
        <v>105207056.55</v>
      </c>
      <c r="F7" t="n">
        <v>350002.8</v>
      </c>
      <c r="G7" t="n">
        <v>741150</v>
      </c>
      <c r="H7" t="n">
        <v>72401400</v>
      </c>
      <c r="I7" t="n">
        <v>123914.91</v>
      </c>
      <c r="J7" t="n">
        <v>152951.4</v>
      </c>
      <c r="K7" t="n">
        <v>1672851.31</v>
      </c>
      <c r="L7" t="n">
        <v>27669600</v>
      </c>
      <c r="M7" t="n">
        <v>1723575</v>
      </c>
      <c r="N7" t="n">
        <v>27846</v>
      </c>
      <c r="O7" t="n">
        <v>1419075</v>
      </c>
      <c r="P7" t="n">
        <v>77025</v>
      </c>
      <c r="Q7" t="n">
        <v>124349472</v>
      </c>
    </row>
    <row r="8">
      <c r="A8" t="n">
        <v>200</v>
      </c>
      <c r="B8" t="n">
        <v>79177140</v>
      </c>
      <c r="C8" t="n">
        <v>170190720</v>
      </c>
      <c r="D8" t="n">
        <v>449914798.08</v>
      </c>
      <c r="E8" t="n">
        <v>101300314.5</v>
      </c>
      <c r="F8" t="n">
        <v>316669.2</v>
      </c>
      <c r="G8" t="n">
        <v>3359070</v>
      </c>
      <c r="H8" t="n">
        <v>15116400</v>
      </c>
      <c r="I8" t="n">
        <v>0</v>
      </c>
      <c r="J8" t="n">
        <v>61908.9</v>
      </c>
      <c r="K8" t="n">
        <v>2037021.31</v>
      </c>
      <c r="L8" t="n">
        <v>31005558</v>
      </c>
      <c r="M8" t="n">
        <v>2194500</v>
      </c>
      <c r="N8" t="n">
        <v>0</v>
      </c>
      <c r="O8" t="n">
        <v>1592730</v>
      </c>
      <c r="P8" t="n">
        <v>160797</v>
      </c>
      <c r="Q8" t="n">
        <v>161182035</v>
      </c>
    </row>
    <row r="9">
      <c r="A9" t="n">
        <v>250</v>
      </c>
      <c r="B9" t="n">
        <v>80434620</v>
      </c>
      <c r="C9" t="n">
        <v>146143872</v>
      </c>
      <c r="D9" t="n">
        <v>421514717.18</v>
      </c>
      <c r="E9" t="n">
        <v>80045378.55</v>
      </c>
      <c r="F9" t="n">
        <v>583338</v>
      </c>
      <c r="G9" t="n">
        <v>3987792</v>
      </c>
      <c r="H9" t="n">
        <v>4788000</v>
      </c>
      <c r="I9" t="n">
        <v>0</v>
      </c>
      <c r="J9" t="n">
        <v>92256.39999999999</v>
      </c>
      <c r="K9" t="n">
        <v>1988513.87</v>
      </c>
      <c r="L9" t="n">
        <v>29262060</v>
      </c>
      <c r="M9" t="n">
        <v>2682750</v>
      </c>
      <c r="N9" t="n">
        <v>0</v>
      </c>
      <c r="O9" t="n">
        <v>2518890</v>
      </c>
      <c r="P9" t="n">
        <v>171600</v>
      </c>
      <c r="Q9" t="n">
        <v>167189103</v>
      </c>
    </row>
    <row r="10">
      <c r="A10" t="n">
        <v>300</v>
      </c>
      <c r="B10" t="n">
        <v>60467904</v>
      </c>
      <c r="C10" t="n">
        <v>74998224</v>
      </c>
      <c r="D10" t="n">
        <v>234361797.12</v>
      </c>
      <c r="E10" t="n">
        <v>46193085</v>
      </c>
      <c r="F10" t="n">
        <v>916674</v>
      </c>
      <c r="G10" t="n">
        <v>2890080</v>
      </c>
      <c r="H10" t="n">
        <v>0</v>
      </c>
      <c r="I10" t="n">
        <v>0</v>
      </c>
      <c r="J10" t="n">
        <v>24278</v>
      </c>
      <c r="K10" t="n">
        <v>1140580.44</v>
      </c>
      <c r="L10" t="n">
        <v>18065754</v>
      </c>
      <c r="M10" t="n">
        <v>1918875</v>
      </c>
      <c r="N10" t="n">
        <v>0</v>
      </c>
      <c r="O10" t="n">
        <v>2009910</v>
      </c>
      <c r="P10" t="n">
        <v>535372.5</v>
      </c>
      <c r="Q10" t="n">
        <v>129574080</v>
      </c>
    </row>
    <row r="11">
      <c r="A11" t="n">
        <v>350</v>
      </c>
      <c r="B11" t="n">
        <v>39554676</v>
      </c>
      <c r="C11" t="n">
        <v>36408960</v>
      </c>
      <c r="D11" t="n">
        <v>117501373.44</v>
      </c>
      <c r="E11" t="n">
        <v>29393109.9</v>
      </c>
      <c r="F11" t="n">
        <v>83334</v>
      </c>
      <c r="G11" t="n">
        <v>1236060</v>
      </c>
      <c r="H11" t="n">
        <v>513000</v>
      </c>
      <c r="I11" t="n">
        <v>0</v>
      </c>
      <c r="J11" t="n">
        <v>72834</v>
      </c>
      <c r="K11" t="n">
        <v>392648.09</v>
      </c>
      <c r="L11" t="n">
        <v>13154400</v>
      </c>
      <c r="M11" t="n">
        <v>1918350</v>
      </c>
      <c r="N11" t="n">
        <v>0</v>
      </c>
      <c r="O11" t="n">
        <v>1994100</v>
      </c>
      <c r="P11" t="n">
        <v>835380</v>
      </c>
      <c r="Q11" t="n">
        <v>84760020</v>
      </c>
    </row>
    <row r="12">
      <c r="A12" t="n">
        <v>400</v>
      </c>
      <c r="B12" t="n">
        <v>22577184</v>
      </c>
      <c r="C12" t="n">
        <v>14627088</v>
      </c>
      <c r="D12" t="n">
        <v>48702829.82</v>
      </c>
      <c r="E12" t="n">
        <v>7420950</v>
      </c>
      <c r="F12" t="n">
        <v>83334</v>
      </c>
      <c r="G12" t="n">
        <v>949320</v>
      </c>
      <c r="H12" t="n">
        <v>0</v>
      </c>
      <c r="I12" t="n">
        <v>0</v>
      </c>
      <c r="J12" t="n">
        <v>48556</v>
      </c>
      <c r="K12" t="n">
        <v>45011.41</v>
      </c>
      <c r="L12" t="n">
        <v>6026400</v>
      </c>
      <c r="M12" t="n">
        <v>1526175</v>
      </c>
      <c r="N12" t="n">
        <v>0</v>
      </c>
      <c r="O12" t="n">
        <v>586500</v>
      </c>
      <c r="P12" t="n">
        <v>820950</v>
      </c>
      <c r="Q12" t="n">
        <v>48379680</v>
      </c>
    </row>
    <row r="13">
      <c r="A13" t="n">
        <v>450</v>
      </c>
      <c r="B13" t="n">
        <v>10296216</v>
      </c>
      <c r="C13" t="n">
        <v>4529952</v>
      </c>
      <c r="D13" t="n">
        <v>15449170.18</v>
      </c>
      <c r="E13" t="n">
        <v>1478849.4</v>
      </c>
      <c r="F13" t="n">
        <v>41667</v>
      </c>
      <c r="G13" t="n">
        <v>455220</v>
      </c>
      <c r="H13" t="n">
        <v>0</v>
      </c>
      <c r="I13" t="n">
        <v>0</v>
      </c>
      <c r="J13" t="n">
        <v>0</v>
      </c>
      <c r="K13" t="n">
        <v>0</v>
      </c>
      <c r="L13" t="n">
        <v>2646000</v>
      </c>
      <c r="M13" t="n">
        <v>1554000</v>
      </c>
      <c r="N13" t="n">
        <v>0</v>
      </c>
      <c r="O13" t="n">
        <v>663000</v>
      </c>
      <c r="P13" t="n">
        <v>705900</v>
      </c>
      <c r="Q13" t="n">
        <v>22063320</v>
      </c>
    </row>
    <row r="14">
      <c r="A14" t="n">
        <v>500</v>
      </c>
      <c r="B14" t="n">
        <v>3597552</v>
      </c>
      <c r="C14" t="n">
        <v>889056</v>
      </c>
      <c r="D14" t="n">
        <v>3103930.37</v>
      </c>
      <c r="E14" t="n">
        <v>353535.3</v>
      </c>
      <c r="F14" t="n">
        <v>83334</v>
      </c>
      <c r="G14" t="n">
        <v>59940</v>
      </c>
      <c r="H14" t="n">
        <v>0</v>
      </c>
      <c r="I14" t="n">
        <v>0</v>
      </c>
      <c r="J14" t="n">
        <v>0</v>
      </c>
      <c r="K14" t="n">
        <v>0</v>
      </c>
      <c r="L14" t="n">
        <v>1447200</v>
      </c>
      <c r="M14" t="n">
        <v>588000</v>
      </c>
      <c r="N14" t="n">
        <v>0</v>
      </c>
      <c r="O14" t="n">
        <v>107100</v>
      </c>
      <c r="P14" t="n">
        <v>1530750</v>
      </c>
      <c r="Q14" t="n">
        <v>7709040</v>
      </c>
    </row>
    <row r="15">
      <c r="A15" t="n">
        <v>550</v>
      </c>
      <c r="B15" t="n">
        <v>1171800</v>
      </c>
      <c r="C15" t="n">
        <v>296352</v>
      </c>
      <c r="D15" t="n">
        <v>1049545.73</v>
      </c>
      <c r="E15" t="n">
        <v>370302.3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777600</v>
      </c>
      <c r="M15" t="n">
        <v>273000</v>
      </c>
      <c r="N15" t="n">
        <v>0</v>
      </c>
      <c r="O15" t="n">
        <v>15300</v>
      </c>
      <c r="P15" t="n">
        <v>1862250</v>
      </c>
      <c r="Q15" t="n">
        <v>2511000</v>
      </c>
    </row>
    <row r="16">
      <c r="A16" t="n">
        <v>600</v>
      </c>
      <c r="B16" t="n">
        <v>469728</v>
      </c>
      <c r="C16" t="n">
        <v>42336</v>
      </c>
      <c r="D16" t="n">
        <v>152064</v>
      </c>
      <c r="E16" t="n">
        <v>0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0</v>
      </c>
      <c r="L16" t="n">
        <v>426600</v>
      </c>
      <c r="M16" t="n">
        <v>189000</v>
      </c>
      <c r="N16" t="n">
        <v>0</v>
      </c>
      <c r="O16" t="n">
        <v>0</v>
      </c>
      <c r="P16" t="n">
        <v>982800</v>
      </c>
      <c r="Q16" t="n">
        <v>1006560</v>
      </c>
    </row>
    <row r="17">
      <c r="A17" t="n">
        <v>650</v>
      </c>
      <c r="B17" t="n">
        <v>320040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243000</v>
      </c>
      <c r="M17" t="n">
        <v>31500</v>
      </c>
      <c r="N17" t="n">
        <v>0</v>
      </c>
      <c r="O17" t="n">
        <v>0</v>
      </c>
      <c r="P17" t="n">
        <v>980850</v>
      </c>
      <c r="Q17" t="n">
        <v>685800</v>
      </c>
    </row>
    <row r="18">
      <c r="A18" t="n">
        <v>700</v>
      </c>
      <c r="B18" t="n">
        <v>282744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291600</v>
      </c>
      <c r="M18" t="n">
        <v>31500</v>
      </c>
      <c r="N18" t="n">
        <v>0</v>
      </c>
      <c r="O18" t="n">
        <v>25500</v>
      </c>
      <c r="P18" t="n">
        <v>1663350</v>
      </c>
      <c r="Q18" t="n">
        <v>605880</v>
      </c>
    </row>
    <row r="19">
      <c r="A19" t="n">
        <v>750</v>
      </c>
      <c r="B19" t="n">
        <v>102564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31500</v>
      </c>
      <c r="N19" t="n">
        <v>0</v>
      </c>
      <c r="O19" t="n">
        <v>0</v>
      </c>
      <c r="P19" t="n">
        <v>932100</v>
      </c>
      <c r="Q19" t="n">
        <v>219780</v>
      </c>
    </row>
    <row r="20">
      <c r="A20" t="n">
        <v>800</v>
      </c>
      <c r="B20" t="n">
        <v>20916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9750</v>
      </c>
      <c r="Q20" t="n">
        <v>44820</v>
      </c>
    </row>
    <row r="21">
      <c r="A21" t="n">
        <v>850</v>
      </c>
      <c r="B21" t="n">
        <v>756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1620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141810</v>
      </c>
      <c r="H4" t="n">
        <v>26190</v>
      </c>
      <c r="I4" t="n">
        <v>2</v>
      </c>
      <c r="J4" t="n">
        <v>11</v>
      </c>
      <c r="K4" t="n">
        <v>87</v>
      </c>
      <c r="L4" t="n">
        <v>437400</v>
      </c>
      <c r="M4" t="n">
        <v>0</v>
      </c>
      <c r="N4" t="n">
        <v>0</v>
      </c>
      <c r="O4" t="n">
        <v>70470</v>
      </c>
      <c r="P4" t="n">
        <v>30</v>
      </c>
      <c r="Q4" t="n">
        <v>579730.14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83850</v>
      </c>
      <c r="H5" t="n">
        <v>20010</v>
      </c>
      <c r="I5" t="n">
        <v>0</v>
      </c>
      <c r="J5" t="n">
        <v>7</v>
      </c>
      <c r="K5" t="n">
        <v>46</v>
      </c>
      <c r="L5" t="n">
        <v>222000</v>
      </c>
      <c r="M5" t="n">
        <v>0</v>
      </c>
      <c r="N5" t="n">
        <v>0</v>
      </c>
      <c r="O5" t="n">
        <v>51030</v>
      </c>
      <c r="P5" t="n">
        <v>30</v>
      </c>
      <c r="Q5" t="n">
        <v>328948.29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51360</v>
      </c>
      <c r="H6" t="n">
        <v>19860</v>
      </c>
      <c r="I6" t="n">
        <v>0</v>
      </c>
      <c r="J6" t="n">
        <v>4</v>
      </c>
      <c r="K6" t="n">
        <v>19</v>
      </c>
      <c r="L6" t="n">
        <v>114900</v>
      </c>
      <c r="M6" t="n">
        <v>0</v>
      </c>
      <c r="N6" t="n">
        <v>0</v>
      </c>
      <c r="O6" t="n">
        <v>38760</v>
      </c>
      <c r="P6" t="n">
        <v>30</v>
      </c>
      <c r="Q6" t="n">
        <v>117006.12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15780</v>
      </c>
      <c r="H7" t="n">
        <v>3060</v>
      </c>
      <c r="I7" t="n">
        <v>0</v>
      </c>
      <c r="J7" t="n">
        <v>0</v>
      </c>
      <c r="K7" t="n">
        <v>2</v>
      </c>
      <c r="L7" t="n">
        <v>43080</v>
      </c>
      <c r="M7" t="n">
        <v>0</v>
      </c>
      <c r="N7" t="n">
        <v>0</v>
      </c>
      <c r="O7" t="n">
        <v>15930</v>
      </c>
      <c r="P7" t="n">
        <v>420</v>
      </c>
      <c r="Q7" t="n">
        <v>52126.47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630</v>
      </c>
      <c r="I8" t="n">
        <v>0</v>
      </c>
      <c r="J8" t="n">
        <v>0</v>
      </c>
      <c r="K8" t="n">
        <v>0</v>
      </c>
      <c r="L8" t="n">
        <v>7980</v>
      </c>
      <c r="M8" t="n">
        <v>0</v>
      </c>
      <c r="N8" t="n">
        <v>0</v>
      </c>
      <c r="O8" t="n">
        <v>10230</v>
      </c>
      <c r="P8" t="n">
        <v>1140</v>
      </c>
      <c r="Q8" t="n">
        <v>2905.65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  <c r="M9" t="n">
        <v>0</v>
      </c>
      <c r="N9" t="n">
        <v>0</v>
      </c>
      <c r="O9" t="n">
        <v>7620</v>
      </c>
      <c r="P9" t="n">
        <v>3510</v>
      </c>
      <c r="Q9" t="n">
        <v>472.23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2430</v>
      </c>
      <c r="M10" t="n">
        <v>0</v>
      </c>
      <c r="N10" t="n">
        <v>0</v>
      </c>
      <c r="O10" t="n">
        <v>2610</v>
      </c>
      <c r="P10" t="n">
        <v>9660</v>
      </c>
      <c r="Q10" t="n">
        <v>240.57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60</v>
      </c>
      <c r="P11" t="n">
        <v>6300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1080</v>
      </c>
      <c r="M12" t="n">
        <v>0</v>
      </c>
      <c r="N12" t="n">
        <v>0</v>
      </c>
      <c r="O12" t="n">
        <v>0</v>
      </c>
      <c r="P12" t="n">
        <v>5610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300</v>
      </c>
      <c r="M13" t="n">
        <v>0</v>
      </c>
      <c r="N13" t="n">
        <v>0</v>
      </c>
      <c r="O13" t="n">
        <v>0</v>
      </c>
      <c r="P13" t="n">
        <v>1230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7203.6</v>
      </c>
      <c r="I5" t="n">
        <v>0</v>
      </c>
      <c r="J5" t="n">
        <v>2.1</v>
      </c>
      <c r="K5" t="n">
        <v>15.23</v>
      </c>
      <c r="L5" t="n">
        <v>46620</v>
      </c>
      <c r="M5" t="n">
        <v>0</v>
      </c>
      <c r="N5" t="n">
        <v>0</v>
      </c>
      <c r="O5" t="n">
        <v>2551.5</v>
      </c>
      <c r="P5" t="n">
        <v>0.6</v>
      </c>
      <c r="Q5" t="n">
        <v>16447.41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2568</v>
      </c>
      <c r="H6" t="n">
        <v>11320.2</v>
      </c>
      <c r="I6" t="n">
        <v>0</v>
      </c>
      <c r="J6" t="n">
        <v>2</v>
      </c>
      <c r="K6" t="n">
        <v>9.630000000000001</v>
      </c>
      <c r="L6" t="n">
        <v>42513</v>
      </c>
      <c r="M6" t="n">
        <v>0</v>
      </c>
      <c r="N6" t="n">
        <v>0</v>
      </c>
      <c r="O6" t="n">
        <v>9690</v>
      </c>
      <c r="P6" t="n">
        <v>4.5</v>
      </c>
      <c r="Q6" t="n">
        <v>87754.59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2367</v>
      </c>
      <c r="H7" t="n">
        <v>2233.8</v>
      </c>
      <c r="I7" t="n">
        <v>0</v>
      </c>
      <c r="J7" t="n">
        <v>0</v>
      </c>
      <c r="K7" t="n">
        <v>1.28</v>
      </c>
      <c r="L7" t="n">
        <v>25848</v>
      </c>
      <c r="M7" t="n">
        <v>0</v>
      </c>
      <c r="N7" t="n">
        <v>0</v>
      </c>
      <c r="O7" t="n">
        <v>5575.5</v>
      </c>
      <c r="P7" t="n">
        <v>105</v>
      </c>
      <c r="Q7" t="n">
        <v>41701.18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535.5</v>
      </c>
      <c r="I8" t="n">
        <v>0</v>
      </c>
      <c r="J8" t="n">
        <v>0</v>
      </c>
      <c r="K8" t="n">
        <v>0</v>
      </c>
      <c r="L8" t="n">
        <v>5665.8</v>
      </c>
      <c r="M8" t="n">
        <v>0</v>
      </c>
      <c r="N8" t="n">
        <v>0</v>
      </c>
      <c r="O8" t="n">
        <v>4603.5</v>
      </c>
      <c r="P8" t="n">
        <v>433.2</v>
      </c>
      <c r="Q8" t="n">
        <v>2760.37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  <c r="M9" t="n">
        <v>0</v>
      </c>
      <c r="N9" t="n">
        <v>0</v>
      </c>
      <c r="O9" t="n">
        <v>4191</v>
      </c>
      <c r="P9" t="n">
        <v>1755</v>
      </c>
      <c r="Q9" t="n">
        <v>458.06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150</v>
      </c>
      <c r="I10" t="n">
        <v>0</v>
      </c>
      <c r="J10" t="n">
        <v>0</v>
      </c>
      <c r="K10" t="n">
        <v>0</v>
      </c>
      <c r="L10" t="n">
        <v>2162.7</v>
      </c>
      <c r="M10" t="n">
        <v>0</v>
      </c>
      <c r="N10" t="n">
        <v>0</v>
      </c>
      <c r="O10" t="n">
        <v>1827</v>
      </c>
      <c r="P10" t="n">
        <v>8211</v>
      </c>
      <c r="Q10" t="n">
        <v>240.57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300</v>
      </c>
      <c r="I11" t="n">
        <v>0</v>
      </c>
      <c r="J11" t="n">
        <v>0</v>
      </c>
      <c r="K11" t="n">
        <v>0</v>
      </c>
      <c r="L11" t="n">
        <v>1680</v>
      </c>
      <c r="M11" t="n">
        <v>0</v>
      </c>
      <c r="N11" t="n">
        <v>0</v>
      </c>
      <c r="O11" t="n">
        <v>51</v>
      </c>
      <c r="P11" t="n">
        <v>5670</v>
      </c>
      <c r="Q11" t="n">
        <v>54.45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60</v>
      </c>
      <c r="I12" t="n">
        <v>0</v>
      </c>
      <c r="J12" t="n">
        <v>0</v>
      </c>
      <c r="K12" t="n">
        <v>0</v>
      </c>
      <c r="L12" t="n">
        <v>1080</v>
      </c>
      <c r="M12" t="n">
        <v>0</v>
      </c>
      <c r="N12" t="n">
        <v>0</v>
      </c>
      <c r="O12" t="n">
        <v>0</v>
      </c>
      <c r="P12" t="n">
        <v>5610</v>
      </c>
      <c r="Q12" t="n">
        <v>5.94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300</v>
      </c>
      <c r="M13" t="n">
        <v>0</v>
      </c>
      <c r="N13" t="n">
        <v>0</v>
      </c>
      <c r="O13" t="n">
        <v>0</v>
      </c>
      <c r="P13" t="n">
        <v>1230</v>
      </c>
      <c r="Q13" t="n">
        <v>1.98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  <c r="N14" t="n">
        <v>0</v>
      </c>
      <c r="O14" t="n">
        <v>0</v>
      </c>
      <c r="P14" t="n">
        <v>210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37679531.4</v>
      </c>
      <c r="C5" t="n">
        <v>69423631.2</v>
      </c>
      <c r="D5" t="n">
        <v>150068388.1</v>
      </c>
      <c r="E5" t="n">
        <v>12021100.65</v>
      </c>
      <c r="F5" t="n">
        <v>7500.06</v>
      </c>
      <c r="G5" t="n">
        <v>0</v>
      </c>
      <c r="H5" t="n">
        <v>41060520</v>
      </c>
      <c r="I5" t="n">
        <v>0</v>
      </c>
      <c r="J5" t="n">
        <v>50983.8</v>
      </c>
      <c r="K5" t="n">
        <v>739313.66</v>
      </c>
      <c r="L5" t="n">
        <v>8391600</v>
      </c>
      <c r="M5" t="n">
        <v>0</v>
      </c>
      <c r="N5" t="n">
        <v>0</v>
      </c>
      <c r="O5" t="n">
        <v>433755</v>
      </c>
      <c r="P5" t="n">
        <v>39</v>
      </c>
      <c r="Q5" t="n">
        <v>9868448.699999999</v>
      </c>
    </row>
    <row r="6">
      <c r="A6" t="n">
        <v>100</v>
      </c>
      <c r="B6" t="n">
        <v>23826700.8</v>
      </c>
      <c r="C6" t="n">
        <v>54048254.4</v>
      </c>
      <c r="D6" t="n">
        <v>109361311.49</v>
      </c>
      <c r="E6" t="n">
        <v>7661277</v>
      </c>
      <c r="F6" t="n">
        <v>20833.5</v>
      </c>
      <c r="G6" t="n">
        <v>138672</v>
      </c>
      <c r="H6" t="n">
        <v>64525140</v>
      </c>
      <c r="I6" t="n">
        <v>0</v>
      </c>
      <c r="J6" t="n">
        <v>48556</v>
      </c>
      <c r="K6" t="n">
        <v>467739.95</v>
      </c>
      <c r="L6" t="n">
        <v>7652340</v>
      </c>
      <c r="M6" t="n">
        <v>0</v>
      </c>
      <c r="N6" t="n">
        <v>0</v>
      </c>
      <c r="O6" t="n">
        <v>1647300</v>
      </c>
      <c r="P6" t="n">
        <v>292.5</v>
      </c>
      <c r="Q6" t="n">
        <v>52652754</v>
      </c>
    </row>
    <row r="7">
      <c r="A7" t="n">
        <v>150</v>
      </c>
      <c r="B7" t="n">
        <v>12605128.2</v>
      </c>
      <c r="C7" t="n">
        <v>19411056</v>
      </c>
      <c r="D7" t="n">
        <v>44482217.47</v>
      </c>
      <c r="E7" t="n">
        <v>2839864.05</v>
      </c>
      <c r="F7" t="n">
        <v>25000.2</v>
      </c>
      <c r="G7" t="n">
        <v>127818</v>
      </c>
      <c r="H7" t="n">
        <v>12732660</v>
      </c>
      <c r="I7" t="n">
        <v>0</v>
      </c>
      <c r="J7" t="n">
        <v>0</v>
      </c>
      <c r="K7" t="n">
        <v>61957.46</v>
      </c>
      <c r="L7" t="n">
        <v>4652640</v>
      </c>
      <c r="M7" t="n">
        <v>0</v>
      </c>
      <c r="N7" t="n">
        <v>0</v>
      </c>
      <c r="O7" t="n">
        <v>947835</v>
      </c>
      <c r="P7" t="n">
        <v>6825</v>
      </c>
      <c r="Q7" t="n">
        <v>25020705.6</v>
      </c>
    </row>
    <row r="8">
      <c r="A8" t="n">
        <v>200</v>
      </c>
      <c r="B8" t="n">
        <v>739620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3052350</v>
      </c>
      <c r="I8" t="n">
        <v>0</v>
      </c>
      <c r="J8" t="n">
        <v>0</v>
      </c>
      <c r="K8" t="n">
        <v>0</v>
      </c>
      <c r="L8" t="n">
        <v>1019844</v>
      </c>
      <c r="M8" t="n">
        <v>0</v>
      </c>
      <c r="N8" t="n">
        <v>0</v>
      </c>
      <c r="O8" t="n">
        <v>782595</v>
      </c>
      <c r="P8" t="n">
        <v>28158</v>
      </c>
      <c r="Q8" t="n">
        <v>1656220.5</v>
      </c>
    </row>
    <row r="9">
      <c r="A9" t="n">
        <v>250</v>
      </c>
      <c r="B9" t="n">
        <v>120204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171000</v>
      </c>
      <c r="I9" t="n">
        <v>0</v>
      </c>
      <c r="J9" t="n">
        <v>0</v>
      </c>
      <c r="K9" t="n">
        <v>0</v>
      </c>
      <c r="L9" t="n">
        <v>336798</v>
      </c>
      <c r="M9" t="n">
        <v>0</v>
      </c>
      <c r="N9" t="n">
        <v>0</v>
      </c>
      <c r="O9" t="n">
        <v>712470</v>
      </c>
      <c r="P9" t="n">
        <v>114075</v>
      </c>
      <c r="Q9" t="n">
        <v>274837.86</v>
      </c>
    </row>
    <row r="10">
      <c r="A10" t="n">
        <v>300</v>
      </c>
      <c r="B10" t="n">
        <v>61236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855000</v>
      </c>
      <c r="I10" t="n">
        <v>0</v>
      </c>
      <c r="J10" t="n">
        <v>0</v>
      </c>
      <c r="K10" t="n">
        <v>0</v>
      </c>
      <c r="L10" t="n">
        <v>389286</v>
      </c>
      <c r="M10" t="n">
        <v>0</v>
      </c>
      <c r="N10" t="n">
        <v>0</v>
      </c>
      <c r="O10" t="n">
        <v>310590</v>
      </c>
      <c r="P10" t="n">
        <v>533715</v>
      </c>
      <c r="Q10" t="n">
        <v>144342</v>
      </c>
    </row>
    <row r="11">
      <c r="A11" t="n">
        <v>350</v>
      </c>
      <c r="B11" t="n">
        <v>13860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1710000</v>
      </c>
      <c r="I11" t="n">
        <v>0</v>
      </c>
      <c r="J11" t="n">
        <v>0</v>
      </c>
      <c r="K11" t="n">
        <v>0</v>
      </c>
      <c r="L11" t="n">
        <v>302400</v>
      </c>
      <c r="M11" t="n">
        <v>0</v>
      </c>
      <c r="N11" t="n">
        <v>0</v>
      </c>
      <c r="O11" t="n">
        <v>8670</v>
      </c>
      <c r="P11" t="n">
        <v>368550</v>
      </c>
      <c r="Q11" t="n">
        <v>32670</v>
      </c>
    </row>
    <row r="12">
      <c r="A12" t="n">
        <v>400</v>
      </c>
      <c r="B12" t="n">
        <v>1512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342000</v>
      </c>
      <c r="I12" t="n">
        <v>0</v>
      </c>
      <c r="J12" t="n">
        <v>0</v>
      </c>
      <c r="K12" t="n">
        <v>0</v>
      </c>
      <c r="L12" t="n">
        <v>194400</v>
      </c>
      <c r="M12" t="n">
        <v>0</v>
      </c>
      <c r="N12" t="n">
        <v>0</v>
      </c>
      <c r="O12" t="n">
        <v>0</v>
      </c>
      <c r="P12" t="n">
        <v>364650</v>
      </c>
      <c r="Q12" t="n">
        <v>3564</v>
      </c>
    </row>
    <row r="13">
      <c r="A13" t="n">
        <v>450</v>
      </c>
      <c r="B13" t="n">
        <v>504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54000</v>
      </c>
      <c r="M13" t="n">
        <v>0</v>
      </c>
      <c r="N13" t="n">
        <v>0</v>
      </c>
      <c r="O13" t="n">
        <v>0</v>
      </c>
      <c r="P13" t="n">
        <v>79950</v>
      </c>
      <c r="Q13" t="n">
        <v>1188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  <c r="N14" t="n">
        <v>0</v>
      </c>
      <c r="O14" t="n">
        <v>0</v>
      </c>
      <c r="P14" t="n">
        <v>13650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3450</v>
      </c>
      <c r="I4" t="n">
        <v>0</v>
      </c>
      <c r="J4" t="n">
        <v>2</v>
      </c>
      <c r="K4" t="n">
        <v>5</v>
      </c>
      <c r="L4" t="n">
        <v>15270</v>
      </c>
      <c r="M4" t="n">
        <v>2520</v>
      </c>
      <c r="N4" t="n">
        <v>600</v>
      </c>
      <c r="O4" t="n">
        <v>60</v>
      </c>
      <c r="P4" t="n">
        <v>0</v>
      </c>
      <c r="Q4" t="n">
        <v>26848.44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2820</v>
      </c>
      <c r="I5" t="n">
        <v>0</v>
      </c>
      <c r="J5" t="n">
        <v>1</v>
      </c>
      <c r="K5" t="n">
        <v>9</v>
      </c>
      <c r="L5" t="n">
        <v>21600</v>
      </c>
      <c r="M5" t="n">
        <v>6270</v>
      </c>
      <c r="N5" t="n">
        <v>630</v>
      </c>
      <c r="O5" t="n">
        <v>120</v>
      </c>
      <c r="P5" t="n">
        <v>0</v>
      </c>
      <c r="Q5" t="n">
        <v>56359.08</v>
      </c>
    </row>
    <row r="6">
      <c r="A6" t="n">
        <v>100</v>
      </c>
      <c r="B6" t="n">
        <v>3491.1</v>
      </c>
      <c r="C6" t="n">
        <v>589176</v>
      </c>
      <c r="D6" t="n">
        <v>462924</v>
      </c>
      <c r="E6" t="n">
        <v>352800</v>
      </c>
      <c r="F6" t="n">
        <v>5</v>
      </c>
      <c r="G6" t="n">
        <v>9930</v>
      </c>
      <c r="H6" t="n">
        <v>2880</v>
      </c>
      <c r="I6" t="n">
        <v>0</v>
      </c>
      <c r="J6" t="n">
        <v>0</v>
      </c>
      <c r="K6" t="n">
        <v>11</v>
      </c>
      <c r="L6" t="n">
        <v>25410</v>
      </c>
      <c r="M6" t="n">
        <v>5670</v>
      </c>
      <c r="N6" t="n">
        <v>150</v>
      </c>
      <c r="O6" t="n">
        <v>780</v>
      </c>
      <c r="P6" t="n">
        <v>0</v>
      </c>
      <c r="Q6" t="n">
        <v>118697.4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17610</v>
      </c>
      <c r="H7" t="n">
        <v>3240</v>
      </c>
      <c r="I7" t="n">
        <v>0</v>
      </c>
      <c r="J7" t="n">
        <v>1</v>
      </c>
      <c r="K7" t="n">
        <v>15</v>
      </c>
      <c r="L7" t="n">
        <v>36300</v>
      </c>
      <c r="M7" t="n">
        <v>3000</v>
      </c>
      <c r="N7" t="n">
        <v>0</v>
      </c>
      <c r="O7" t="n">
        <v>480</v>
      </c>
      <c r="P7" t="n">
        <v>0</v>
      </c>
      <c r="Q7" t="n">
        <v>156916.8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4170</v>
      </c>
      <c r="I8" t="n">
        <v>1</v>
      </c>
      <c r="J8" t="n">
        <v>2</v>
      </c>
      <c r="K8" t="n">
        <v>6</v>
      </c>
      <c r="L8" t="n">
        <v>49470</v>
      </c>
      <c r="M8" t="n">
        <v>2970</v>
      </c>
      <c r="N8" t="n">
        <v>0</v>
      </c>
      <c r="O8" t="n">
        <v>150</v>
      </c>
      <c r="P8" t="n">
        <v>0</v>
      </c>
      <c r="Q8" t="n">
        <v>167440.14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15690</v>
      </c>
      <c r="H9" t="n">
        <v>3600</v>
      </c>
      <c r="I9" t="n">
        <v>0</v>
      </c>
      <c r="J9" t="n">
        <v>3</v>
      </c>
      <c r="K9" t="n">
        <v>4</v>
      </c>
      <c r="L9" t="n">
        <v>46050</v>
      </c>
      <c r="M9" t="n">
        <v>2040</v>
      </c>
      <c r="N9" t="n">
        <v>0</v>
      </c>
      <c r="O9" t="n">
        <v>150</v>
      </c>
      <c r="P9" t="n">
        <v>0</v>
      </c>
      <c r="Q9" t="n">
        <v>153183.6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24030</v>
      </c>
      <c r="H10" t="n">
        <v>4830</v>
      </c>
      <c r="I10" t="n">
        <v>2</v>
      </c>
      <c r="J10" t="n">
        <v>2</v>
      </c>
      <c r="K10" t="n">
        <v>3</v>
      </c>
      <c r="L10" t="n">
        <v>66900</v>
      </c>
      <c r="M10" t="n">
        <v>3630</v>
      </c>
      <c r="N10" t="n">
        <v>0</v>
      </c>
      <c r="O10" t="n">
        <v>90</v>
      </c>
      <c r="P10" t="n">
        <v>0</v>
      </c>
      <c r="Q10" t="n">
        <v>156271.14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4290</v>
      </c>
      <c r="I11" t="n">
        <v>0</v>
      </c>
      <c r="J11" t="n">
        <v>0</v>
      </c>
      <c r="K11" t="n">
        <v>6</v>
      </c>
      <c r="L11" t="n">
        <v>98790</v>
      </c>
      <c r="M11" t="n">
        <v>4440</v>
      </c>
      <c r="N11" t="n">
        <v>0</v>
      </c>
      <c r="O11" t="n">
        <v>210</v>
      </c>
      <c r="P11" t="n">
        <v>0</v>
      </c>
      <c r="Q11" t="n">
        <v>221687.82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1110</v>
      </c>
      <c r="I12" t="n">
        <v>0</v>
      </c>
      <c r="J12" t="n">
        <v>0</v>
      </c>
      <c r="K12" t="n">
        <v>4</v>
      </c>
      <c r="L12" t="n">
        <v>63330</v>
      </c>
      <c r="M12" t="n">
        <v>4050</v>
      </c>
      <c r="N12" t="n">
        <v>0</v>
      </c>
      <c r="O12" t="n">
        <v>0</v>
      </c>
      <c r="P12" t="n">
        <v>0</v>
      </c>
      <c r="Q12" t="n">
        <v>180500.22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11070</v>
      </c>
      <c r="H13" t="n">
        <v>960</v>
      </c>
      <c r="I13" t="n">
        <v>1</v>
      </c>
      <c r="J13" t="n">
        <v>0</v>
      </c>
      <c r="K13" t="n">
        <v>0</v>
      </c>
      <c r="L13" t="n">
        <v>32700</v>
      </c>
      <c r="M13" t="n">
        <v>3420</v>
      </c>
      <c r="N13" t="n">
        <v>0</v>
      </c>
      <c r="O13" t="n">
        <v>0</v>
      </c>
      <c r="P13" t="n">
        <v>0</v>
      </c>
      <c r="Q13" t="n">
        <v>83406.42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150</v>
      </c>
      <c r="I14" t="n">
        <v>0</v>
      </c>
      <c r="J14" t="n">
        <v>0</v>
      </c>
      <c r="K14" t="n">
        <v>0</v>
      </c>
      <c r="L14" t="n">
        <v>16410</v>
      </c>
      <c r="M14" t="n">
        <v>3180</v>
      </c>
      <c r="N14" t="n">
        <v>0</v>
      </c>
      <c r="O14" t="n">
        <v>0</v>
      </c>
      <c r="P14" t="n">
        <v>0</v>
      </c>
      <c r="Q14" t="n">
        <v>48038.94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150</v>
      </c>
      <c r="I15" t="n">
        <v>0</v>
      </c>
      <c r="J15" t="n">
        <v>0</v>
      </c>
      <c r="K15" t="n">
        <v>0</v>
      </c>
      <c r="L15" t="n">
        <v>8700</v>
      </c>
      <c r="M15" t="n">
        <v>1470</v>
      </c>
      <c r="N15" t="n">
        <v>0</v>
      </c>
      <c r="O15" t="n">
        <v>0</v>
      </c>
      <c r="P15" t="n">
        <v>0</v>
      </c>
      <c r="Q15" t="n">
        <v>19109.7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150</v>
      </c>
      <c r="I16" t="n">
        <v>0</v>
      </c>
      <c r="J16" t="n">
        <v>0</v>
      </c>
      <c r="K16" t="n">
        <v>0</v>
      </c>
      <c r="L16" t="n">
        <v>3150</v>
      </c>
      <c r="M16" t="n">
        <v>750</v>
      </c>
      <c r="N16" t="n">
        <v>0</v>
      </c>
      <c r="O16" t="n">
        <v>0</v>
      </c>
      <c r="P16" t="n">
        <v>0</v>
      </c>
      <c r="Q16" t="n">
        <v>12031.92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120</v>
      </c>
      <c r="I17" t="n">
        <v>0</v>
      </c>
      <c r="J17" t="n">
        <v>0</v>
      </c>
      <c r="K17" t="n">
        <v>0</v>
      </c>
      <c r="L17" t="n">
        <v>1650</v>
      </c>
      <c r="M17" t="n">
        <v>840</v>
      </c>
      <c r="N17" t="n">
        <v>0</v>
      </c>
      <c r="O17" t="n">
        <v>0</v>
      </c>
      <c r="P17" t="n">
        <v>0</v>
      </c>
      <c r="Q17" t="n">
        <v>4476.78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2430</v>
      </c>
      <c r="M18" t="n">
        <v>1290</v>
      </c>
      <c r="N18" t="n">
        <v>0</v>
      </c>
      <c r="O18" t="n">
        <v>0</v>
      </c>
      <c r="P18" t="n">
        <v>0</v>
      </c>
      <c r="Q18" t="n">
        <v>1964.52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120</v>
      </c>
      <c r="I19" t="n">
        <v>0</v>
      </c>
      <c r="J19" t="n">
        <v>0</v>
      </c>
      <c r="K19" t="n">
        <v>0</v>
      </c>
      <c r="L19" t="n">
        <v>1890</v>
      </c>
      <c r="M19" t="n">
        <v>1290</v>
      </c>
      <c r="N19" t="n">
        <v>0</v>
      </c>
      <c r="O19" t="n">
        <v>0</v>
      </c>
      <c r="P19" t="n">
        <v>0</v>
      </c>
      <c r="Q19" t="n">
        <v>642.6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149.94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12.24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1015.2</v>
      </c>
      <c r="I5" t="n">
        <v>0</v>
      </c>
      <c r="J5" t="n">
        <v>0.3</v>
      </c>
      <c r="K5" t="n">
        <v>2.98</v>
      </c>
      <c r="L5" t="n">
        <v>4536</v>
      </c>
      <c r="M5" t="n">
        <v>125.4</v>
      </c>
      <c r="N5" t="n">
        <v>6.3</v>
      </c>
      <c r="O5" t="n">
        <v>6</v>
      </c>
      <c r="P5" t="n">
        <v>0</v>
      </c>
      <c r="Q5" t="n">
        <v>2817.95</v>
      </c>
    </row>
    <row r="6">
      <c r="A6" t="n">
        <v>100</v>
      </c>
      <c r="B6" t="n">
        <v>2792.88</v>
      </c>
      <c r="C6" t="n">
        <v>530258.4</v>
      </c>
      <c r="D6" t="n">
        <v>234702.47</v>
      </c>
      <c r="E6" t="n">
        <v>59623.2</v>
      </c>
      <c r="F6" t="n">
        <v>0.5</v>
      </c>
      <c r="G6" t="n">
        <v>496.5</v>
      </c>
      <c r="H6" t="n">
        <v>1641.6</v>
      </c>
      <c r="I6" t="n">
        <v>0</v>
      </c>
      <c r="J6" t="n">
        <v>0</v>
      </c>
      <c r="K6" t="n">
        <v>5.58</v>
      </c>
      <c r="L6" t="n">
        <v>9401.700000000001</v>
      </c>
      <c r="M6" t="n">
        <v>453.6</v>
      </c>
      <c r="N6" t="n">
        <v>7.5</v>
      </c>
      <c r="O6" t="n">
        <v>195</v>
      </c>
      <c r="P6" t="n">
        <v>0</v>
      </c>
      <c r="Q6" t="n">
        <v>89023.05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2641.5</v>
      </c>
      <c r="H7" t="n">
        <v>2365.2</v>
      </c>
      <c r="I7" t="n">
        <v>0</v>
      </c>
      <c r="J7" t="n">
        <v>0.7</v>
      </c>
      <c r="K7" t="n">
        <v>9.57</v>
      </c>
      <c r="L7" t="n">
        <v>21780</v>
      </c>
      <c r="M7" t="n">
        <v>1050</v>
      </c>
      <c r="N7" t="n">
        <v>0</v>
      </c>
      <c r="O7" t="n">
        <v>168</v>
      </c>
      <c r="P7" t="n">
        <v>0</v>
      </c>
      <c r="Q7" t="n">
        <v>125533.44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3544.5</v>
      </c>
      <c r="I8" t="n">
        <v>0.74</v>
      </c>
      <c r="J8" t="n">
        <v>1.7</v>
      </c>
      <c r="K8" t="n">
        <v>4.42</v>
      </c>
      <c r="L8" t="n">
        <v>35123.7</v>
      </c>
      <c r="M8" t="n">
        <v>1633.5</v>
      </c>
      <c r="N8" t="n">
        <v>0</v>
      </c>
      <c r="O8" t="n">
        <v>67.5</v>
      </c>
      <c r="P8" t="n">
        <v>0</v>
      </c>
      <c r="Q8" t="n">
        <v>159068.13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13336.5</v>
      </c>
      <c r="H9" t="n">
        <v>3600</v>
      </c>
      <c r="I9" t="n">
        <v>0</v>
      </c>
      <c r="J9" t="n">
        <v>2.85</v>
      </c>
      <c r="K9" t="n">
        <v>3.21</v>
      </c>
      <c r="L9" t="n">
        <v>37300.5</v>
      </c>
      <c r="M9" t="n">
        <v>1428</v>
      </c>
      <c r="N9" t="n">
        <v>0</v>
      </c>
      <c r="O9" t="n">
        <v>82.5</v>
      </c>
      <c r="P9" t="n">
        <v>0</v>
      </c>
      <c r="Q9" t="n">
        <v>148588.09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24030</v>
      </c>
      <c r="H10" t="n">
        <v>4830</v>
      </c>
      <c r="I10" t="n">
        <v>1.74</v>
      </c>
      <c r="J10" t="n">
        <v>2</v>
      </c>
      <c r="K10" t="n">
        <v>2.61</v>
      </c>
      <c r="L10" t="n">
        <v>59541</v>
      </c>
      <c r="M10" t="n">
        <v>3085.5</v>
      </c>
      <c r="N10" t="n">
        <v>0</v>
      </c>
      <c r="O10" t="n">
        <v>63</v>
      </c>
      <c r="P10" t="n">
        <v>0</v>
      </c>
      <c r="Q10" t="n">
        <v>156271.14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4290</v>
      </c>
      <c r="I11" t="n">
        <v>0</v>
      </c>
      <c r="J11" t="n">
        <v>0</v>
      </c>
      <c r="K11" t="n">
        <v>5.39</v>
      </c>
      <c r="L11" t="n">
        <v>98790</v>
      </c>
      <c r="M11" t="n">
        <v>3996</v>
      </c>
      <c r="N11" t="n">
        <v>0</v>
      </c>
      <c r="O11" t="n">
        <v>178.5</v>
      </c>
      <c r="P11" t="n">
        <v>0</v>
      </c>
      <c r="Q11" t="n">
        <v>221687.82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1110</v>
      </c>
      <c r="I12" t="n">
        <v>0</v>
      </c>
      <c r="J12" t="n">
        <v>0</v>
      </c>
      <c r="K12" t="n">
        <v>3.71</v>
      </c>
      <c r="L12" t="n">
        <v>63330</v>
      </c>
      <c r="M12" t="n">
        <v>3847.5</v>
      </c>
      <c r="N12" t="n">
        <v>0</v>
      </c>
      <c r="O12" t="n">
        <v>0</v>
      </c>
      <c r="P12" t="n">
        <v>0</v>
      </c>
      <c r="Q12" t="n">
        <v>180500.22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11070</v>
      </c>
      <c r="H13" t="n">
        <v>960</v>
      </c>
      <c r="I13" t="n">
        <v>0.95</v>
      </c>
      <c r="J13" t="n">
        <v>0</v>
      </c>
      <c r="K13" t="n">
        <v>0</v>
      </c>
      <c r="L13" t="n">
        <v>32700</v>
      </c>
      <c r="M13" t="n">
        <v>3420</v>
      </c>
      <c r="N13" t="n">
        <v>0</v>
      </c>
      <c r="O13" t="n">
        <v>0</v>
      </c>
      <c r="P13" t="n">
        <v>0</v>
      </c>
      <c r="Q13" t="n">
        <v>83406.42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150</v>
      </c>
      <c r="I14" t="n">
        <v>0</v>
      </c>
      <c r="J14" t="n">
        <v>0</v>
      </c>
      <c r="K14" t="n">
        <v>0</v>
      </c>
      <c r="L14" t="n">
        <v>16410</v>
      </c>
      <c r="M14" t="n">
        <v>3180</v>
      </c>
      <c r="N14" t="n">
        <v>0</v>
      </c>
      <c r="O14" t="n">
        <v>0</v>
      </c>
      <c r="P14" t="n">
        <v>0</v>
      </c>
      <c r="Q14" t="n">
        <v>48038.94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150</v>
      </c>
      <c r="I15" t="n">
        <v>0</v>
      </c>
      <c r="J15" t="n">
        <v>0</v>
      </c>
      <c r="K15" t="n">
        <v>0</v>
      </c>
      <c r="L15" t="n">
        <v>8700</v>
      </c>
      <c r="M15" t="n">
        <v>1470</v>
      </c>
      <c r="N15" t="n">
        <v>0</v>
      </c>
      <c r="O15" t="n">
        <v>0</v>
      </c>
      <c r="P15" t="n">
        <v>0</v>
      </c>
      <c r="Q15" t="n">
        <v>19109.7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150</v>
      </c>
      <c r="I16" t="n">
        <v>0</v>
      </c>
      <c r="J16" t="n">
        <v>0</v>
      </c>
      <c r="K16" t="n">
        <v>0</v>
      </c>
      <c r="L16" t="n">
        <v>3150</v>
      </c>
      <c r="M16" t="n">
        <v>750</v>
      </c>
      <c r="N16" t="n">
        <v>0</v>
      </c>
      <c r="O16" t="n">
        <v>0</v>
      </c>
      <c r="P16" t="n">
        <v>0</v>
      </c>
      <c r="Q16" t="n">
        <v>12031.92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120</v>
      </c>
      <c r="I17" t="n">
        <v>0</v>
      </c>
      <c r="J17" t="n">
        <v>0</v>
      </c>
      <c r="K17" t="n">
        <v>0</v>
      </c>
      <c r="L17" t="n">
        <v>1650</v>
      </c>
      <c r="M17" t="n">
        <v>840</v>
      </c>
      <c r="N17" t="n">
        <v>0</v>
      </c>
      <c r="O17" t="n">
        <v>0</v>
      </c>
      <c r="P17" t="n">
        <v>0</v>
      </c>
      <c r="Q17" t="n">
        <v>4476.78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2430</v>
      </c>
      <c r="M18" t="n">
        <v>1290</v>
      </c>
      <c r="N18" t="n">
        <v>0</v>
      </c>
      <c r="O18" t="n">
        <v>0</v>
      </c>
      <c r="P18" t="n">
        <v>0</v>
      </c>
      <c r="Q18" t="n">
        <v>1964.52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120</v>
      </c>
      <c r="I19" t="n">
        <v>0</v>
      </c>
      <c r="J19" t="n">
        <v>0</v>
      </c>
      <c r="K19" t="n">
        <v>0</v>
      </c>
      <c r="L19" t="n">
        <v>1890</v>
      </c>
      <c r="M19" t="n">
        <v>1290</v>
      </c>
      <c r="N19" t="n">
        <v>0</v>
      </c>
      <c r="O19" t="n">
        <v>0</v>
      </c>
      <c r="P19" t="n">
        <v>0</v>
      </c>
      <c r="Q19" t="n">
        <v>642.6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149.94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12.24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2088601.2</v>
      </c>
      <c r="C5" t="n">
        <v>12422440.8</v>
      </c>
      <c r="D5" t="n">
        <v>26852753.66</v>
      </c>
      <c r="E5" t="n">
        <v>12603319.2</v>
      </c>
      <c r="F5" t="n">
        <v>4166.7</v>
      </c>
      <c r="G5" t="n">
        <v>0</v>
      </c>
      <c r="H5" t="n">
        <v>5786640</v>
      </c>
      <c r="I5" t="n">
        <v>0</v>
      </c>
      <c r="J5" t="n">
        <v>7283.4</v>
      </c>
      <c r="K5" t="n">
        <v>144648.32</v>
      </c>
      <c r="L5" t="n">
        <v>816480</v>
      </c>
      <c r="M5" t="n">
        <v>43890</v>
      </c>
      <c r="N5" t="n">
        <v>1071</v>
      </c>
      <c r="O5" t="n">
        <v>1020</v>
      </c>
      <c r="P5" t="n">
        <v>0</v>
      </c>
      <c r="Q5" t="n">
        <v>1690772.4</v>
      </c>
    </row>
    <row r="6">
      <c r="A6" t="n">
        <v>100</v>
      </c>
      <c r="B6" t="n">
        <v>7820064</v>
      </c>
      <c r="C6" t="n">
        <v>22270852.8</v>
      </c>
      <c r="D6" t="n">
        <v>45062873.86</v>
      </c>
      <c r="E6" t="n">
        <v>20570004</v>
      </c>
      <c r="F6" t="n">
        <v>20833.5</v>
      </c>
      <c r="G6" t="n">
        <v>26811</v>
      </c>
      <c r="H6" t="n">
        <v>9357120</v>
      </c>
      <c r="I6" t="n">
        <v>0</v>
      </c>
      <c r="J6" t="n">
        <v>0</v>
      </c>
      <c r="K6" t="n">
        <v>270796.81</v>
      </c>
      <c r="L6" t="n">
        <v>1692306</v>
      </c>
      <c r="M6" t="n">
        <v>158760</v>
      </c>
      <c r="N6" t="n">
        <v>1275</v>
      </c>
      <c r="O6" t="n">
        <v>33150</v>
      </c>
      <c r="P6" t="n">
        <v>0</v>
      </c>
      <c r="Q6" t="n">
        <v>53413830</v>
      </c>
    </row>
    <row r="7">
      <c r="A7" t="n">
        <v>150</v>
      </c>
      <c r="B7" t="n">
        <v>12276432</v>
      </c>
      <c r="C7" t="n">
        <v>27327888</v>
      </c>
      <c r="D7" t="n">
        <v>62624365.06</v>
      </c>
      <c r="E7" t="n">
        <v>29455334.1</v>
      </c>
      <c r="F7" t="n">
        <v>225001.8</v>
      </c>
      <c r="G7" t="n">
        <v>142641</v>
      </c>
      <c r="H7" t="n">
        <v>13481640</v>
      </c>
      <c r="I7" t="n">
        <v>0</v>
      </c>
      <c r="J7" t="n">
        <v>16994.6</v>
      </c>
      <c r="K7" t="n">
        <v>464680.92</v>
      </c>
      <c r="L7" t="n">
        <v>3920400</v>
      </c>
      <c r="M7" t="n">
        <v>367500</v>
      </c>
      <c r="N7" t="n">
        <v>0</v>
      </c>
      <c r="O7" t="n">
        <v>28560</v>
      </c>
      <c r="P7" t="n">
        <v>0</v>
      </c>
      <c r="Q7" t="n">
        <v>75320064</v>
      </c>
    </row>
    <row r="8">
      <c r="A8" t="n">
        <v>200</v>
      </c>
      <c r="B8" t="n">
        <v>13789188</v>
      </c>
      <c r="C8" t="n">
        <v>32895072</v>
      </c>
      <c r="D8" t="n">
        <v>86961143.81</v>
      </c>
      <c r="E8" t="n">
        <v>34503039.45</v>
      </c>
      <c r="F8" t="n">
        <v>197918.25</v>
      </c>
      <c r="G8" t="n">
        <v>784485</v>
      </c>
      <c r="H8" t="n">
        <v>20203650</v>
      </c>
      <c r="I8" t="n">
        <v>142948.86</v>
      </c>
      <c r="J8" t="n">
        <v>41272.6</v>
      </c>
      <c r="K8" t="n">
        <v>214423.3</v>
      </c>
      <c r="L8" t="n">
        <v>6322266</v>
      </c>
      <c r="M8" t="n">
        <v>571725</v>
      </c>
      <c r="N8" t="n">
        <v>0</v>
      </c>
      <c r="O8" t="n">
        <v>11475</v>
      </c>
      <c r="P8" t="n">
        <v>0</v>
      </c>
      <c r="Q8" t="n">
        <v>95440879.8</v>
      </c>
    </row>
    <row r="9">
      <c r="A9" t="n">
        <v>250</v>
      </c>
      <c r="B9" t="n">
        <v>12615120</v>
      </c>
      <c r="C9" t="n">
        <v>26015472</v>
      </c>
      <c r="D9" t="n">
        <v>75034992.38</v>
      </c>
      <c r="E9" t="n">
        <v>20697091.65</v>
      </c>
      <c r="F9" t="n">
        <v>125001</v>
      </c>
      <c r="G9" t="n">
        <v>720171</v>
      </c>
      <c r="H9" t="n">
        <v>20520000</v>
      </c>
      <c r="I9" t="n">
        <v>0</v>
      </c>
      <c r="J9" t="n">
        <v>69192.3</v>
      </c>
      <c r="K9" t="n">
        <v>155961.87</v>
      </c>
      <c r="L9" t="n">
        <v>6714090</v>
      </c>
      <c r="M9" t="n">
        <v>499800</v>
      </c>
      <c r="N9" t="n">
        <v>0</v>
      </c>
      <c r="O9" t="n">
        <v>14025</v>
      </c>
      <c r="P9" t="n">
        <v>0</v>
      </c>
      <c r="Q9" t="n">
        <v>89152855.2</v>
      </c>
    </row>
    <row r="10">
      <c r="A10" t="n">
        <v>300</v>
      </c>
      <c r="B10" t="n">
        <v>12869388</v>
      </c>
      <c r="C10" t="n">
        <v>26841024</v>
      </c>
      <c r="D10" t="n">
        <v>83875461.12</v>
      </c>
      <c r="E10" t="n">
        <v>20710350</v>
      </c>
      <c r="F10" t="n">
        <v>458337</v>
      </c>
      <c r="G10" t="n">
        <v>1297620</v>
      </c>
      <c r="H10" t="n">
        <v>27531000</v>
      </c>
      <c r="I10" t="n">
        <v>337949.76</v>
      </c>
      <c r="J10" t="n">
        <v>48556</v>
      </c>
      <c r="K10" t="n">
        <v>126731.16</v>
      </c>
      <c r="L10" t="n">
        <v>10717380</v>
      </c>
      <c r="M10" t="n">
        <v>1079925</v>
      </c>
      <c r="N10" t="n">
        <v>0</v>
      </c>
      <c r="O10" t="n">
        <v>10710</v>
      </c>
      <c r="P10" t="n">
        <v>0</v>
      </c>
      <c r="Q10" t="n">
        <v>93762684</v>
      </c>
    </row>
    <row r="11">
      <c r="A11" t="n">
        <v>350</v>
      </c>
      <c r="B11" t="n">
        <v>18256644</v>
      </c>
      <c r="C11" t="n">
        <v>24766560</v>
      </c>
      <c r="D11" t="n">
        <v>79928259.84</v>
      </c>
      <c r="E11" t="n">
        <v>19595406.6</v>
      </c>
      <c r="F11" t="n">
        <v>375003</v>
      </c>
      <c r="G11" t="n">
        <v>1819260</v>
      </c>
      <c r="H11" t="n">
        <v>24453000</v>
      </c>
      <c r="I11" t="n">
        <v>0</v>
      </c>
      <c r="J11" t="n">
        <v>0</v>
      </c>
      <c r="K11" t="n">
        <v>261765.4</v>
      </c>
      <c r="L11" t="n">
        <v>17782200</v>
      </c>
      <c r="M11" t="n">
        <v>1398600</v>
      </c>
      <c r="N11" t="n">
        <v>0</v>
      </c>
      <c r="O11" t="n">
        <v>30345</v>
      </c>
      <c r="P11" t="n">
        <v>0</v>
      </c>
      <c r="Q11" t="n">
        <v>133012692</v>
      </c>
    </row>
    <row r="12">
      <c r="A12" t="n">
        <v>400</v>
      </c>
      <c r="B12" t="n">
        <v>14864724</v>
      </c>
      <c r="C12" t="n">
        <v>17082576</v>
      </c>
      <c r="D12" t="n">
        <v>56878702.85</v>
      </c>
      <c r="E12" t="n">
        <v>18403956</v>
      </c>
      <c r="F12" t="n">
        <v>208335</v>
      </c>
      <c r="G12" t="n">
        <v>1347840</v>
      </c>
      <c r="H12" t="n">
        <v>6327000</v>
      </c>
      <c r="I12" t="n">
        <v>0</v>
      </c>
      <c r="J12" t="n">
        <v>0</v>
      </c>
      <c r="K12" t="n">
        <v>180045.65</v>
      </c>
      <c r="L12" t="n">
        <v>11399400</v>
      </c>
      <c r="M12" t="n">
        <v>1346625</v>
      </c>
      <c r="N12" t="n">
        <v>0</v>
      </c>
      <c r="O12" t="n">
        <v>0</v>
      </c>
      <c r="P12" t="n">
        <v>0</v>
      </c>
      <c r="Q12" t="n">
        <v>108300132</v>
      </c>
    </row>
    <row r="13">
      <c r="A13" t="n">
        <v>450</v>
      </c>
      <c r="B13" t="n">
        <v>6868764</v>
      </c>
      <c r="C13" t="n">
        <v>10160640</v>
      </c>
      <c r="D13" t="n">
        <v>34652344.32</v>
      </c>
      <c r="E13" t="n">
        <v>8873096.4</v>
      </c>
      <c r="F13" t="n">
        <v>83334</v>
      </c>
      <c r="G13" t="n">
        <v>597780</v>
      </c>
      <c r="H13" t="n">
        <v>5472000</v>
      </c>
      <c r="I13" t="n">
        <v>184415.69</v>
      </c>
      <c r="J13" t="n">
        <v>0</v>
      </c>
      <c r="K13" t="n">
        <v>0</v>
      </c>
      <c r="L13" t="n">
        <v>5886000</v>
      </c>
      <c r="M13" t="n">
        <v>1197000</v>
      </c>
      <c r="N13" t="n">
        <v>0</v>
      </c>
      <c r="O13" t="n">
        <v>0</v>
      </c>
      <c r="P13" t="n">
        <v>0</v>
      </c>
      <c r="Q13" t="n">
        <v>50043852</v>
      </c>
    </row>
    <row r="14">
      <c r="A14" t="n">
        <v>500</v>
      </c>
      <c r="B14" t="n">
        <v>3956148</v>
      </c>
      <c r="C14" t="n">
        <v>4826304</v>
      </c>
      <c r="D14" t="n">
        <v>16849907.71</v>
      </c>
      <c r="E14" t="n">
        <v>4419191.25</v>
      </c>
      <c r="F14" t="n">
        <v>0</v>
      </c>
      <c r="G14" t="n">
        <v>236520</v>
      </c>
      <c r="H14" t="n">
        <v>855000</v>
      </c>
      <c r="I14" t="n">
        <v>0</v>
      </c>
      <c r="J14" t="n">
        <v>0</v>
      </c>
      <c r="K14" t="n">
        <v>0</v>
      </c>
      <c r="L14" t="n">
        <v>2953800</v>
      </c>
      <c r="M14" t="n">
        <v>1113000</v>
      </c>
      <c r="N14" t="n">
        <v>0</v>
      </c>
      <c r="O14" t="n">
        <v>0</v>
      </c>
      <c r="P14" t="n">
        <v>0</v>
      </c>
      <c r="Q14" t="n">
        <v>28823364</v>
      </c>
    </row>
    <row r="15">
      <c r="A15" t="n">
        <v>550</v>
      </c>
      <c r="B15" t="n">
        <v>1573740</v>
      </c>
      <c r="C15" t="n">
        <v>1227744</v>
      </c>
      <c r="D15" t="n">
        <v>4348118.02</v>
      </c>
      <c r="E15" t="n">
        <v>925755.75</v>
      </c>
      <c r="F15" t="n">
        <v>0</v>
      </c>
      <c r="G15" t="n">
        <v>63180</v>
      </c>
      <c r="H15" t="n">
        <v>855000</v>
      </c>
      <c r="I15" t="n">
        <v>0</v>
      </c>
      <c r="J15" t="n">
        <v>0</v>
      </c>
      <c r="K15" t="n">
        <v>0</v>
      </c>
      <c r="L15" t="n">
        <v>1566000</v>
      </c>
      <c r="M15" t="n">
        <v>514500</v>
      </c>
      <c r="N15" t="n">
        <v>0</v>
      </c>
      <c r="O15" t="n">
        <v>0</v>
      </c>
      <c r="P15" t="n">
        <v>0</v>
      </c>
      <c r="Q15" t="n">
        <v>11465820</v>
      </c>
    </row>
    <row r="16">
      <c r="A16" t="n">
        <v>600</v>
      </c>
      <c r="B16" t="n">
        <v>990864</v>
      </c>
      <c r="C16" t="n">
        <v>296352</v>
      </c>
      <c r="D16" t="n">
        <v>1064448</v>
      </c>
      <c r="E16" t="n">
        <v>0</v>
      </c>
      <c r="F16" t="n">
        <v>0</v>
      </c>
      <c r="G16" t="n">
        <v>16200</v>
      </c>
      <c r="H16" t="n">
        <v>855000</v>
      </c>
      <c r="I16" t="n">
        <v>0</v>
      </c>
      <c r="J16" t="n">
        <v>0</v>
      </c>
      <c r="K16" t="n">
        <v>0</v>
      </c>
      <c r="L16" t="n">
        <v>567000</v>
      </c>
      <c r="M16" t="n">
        <v>262500</v>
      </c>
      <c r="N16" t="n">
        <v>0</v>
      </c>
      <c r="O16" t="n">
        <v>0</v>
      </c>
      <c r="P16" t="n">
        <v>0</v>
      </c>
      <c r="Q16" t="n">
        <v>7219152</v>
      </c>
    </row>
    <row r="17">
      <c r="A17" t="n">
        <v>650</v>
      </c>
      <c r="B17" t="n">
        <v>368676</v>
      </c>
      <c r="C17" t="n">
        <v>211680</v>
      </c>
      <c r="D17" t="n">
        <v>760320</v>
      </c>
      <c r="E17" t="n">
        <v>0</v>
      </c>
      <c r="F17" t="n">
        <v>0</v>
      </c>
      <c r="G17" t="n">
        <v>1620</v>
      </c>
      <c r="H17" t="n">
        <v>684000</v>
      </c>
      <c r="I17" t="n">
        <v>0</v>
      </c>
      <c r="J17" t="n">
        <v>0</v>
      </c>
      <c r="K17" t="n">
        <v>0</v>
      </c>
      <c r="L17" t="n">
        <v>297000</v>
      </c>
      <c r="M17" t="n">
        <v>294000</v>
      </c>
      <c r="N17" t="n">
        <v>0</v>
      </c>
      <c r="O17" t="n">
        <v>0</v>
      </c>
      <c r="P17" t="n">
        <v>0</v>
      </c>
      <c r="Q17" t="n">
        <v>2686068</v>
      </c>
    </row>
    <row r="18">
      <c r="A18" t="n">
        <v>700</v>
      </c>
      <c r="B18" t="n">
        <v>161784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437400</v>
      </c>
      <c r="M18" t="n">
        <v>451500</v>
      </c>
      <c r="N18" t="n">
        <v>0</v>
      </c>
      <c r="O18" t="n">
        <v>0</v>
      </c>
      <c r="P18" t="n">
        <v>0</v>
      </c>
      <c r="Q18" t="n">
        <v>1178712</v>
      </c>
    </row>
    <row r="19">
      <c r="A19" t="n">
        <v>750</v>
      </c>
      <c r="B19" t="n">
        <v>52920</v>
      </c>
      <c r="C19" t="n">
        <v>0</v>
      </c>
      <c r="D19" t="n">
        <v>0</v>
      </c>
      <c r="E19" t="n">
        <v>0</v>
      </c>
      <c r="F19" t="n">
        <v>0</v>
      </c>
      <c r="G19" t="n">
        <v>3240</v>
      </c>
      <c r="H19" t="n">
        <v>684000</v>
      </c>
      <c r="I19" t="n">
        <v>0</v>
      </c>
      <c r="J19" t="n">
        <v>0</v>
      </c>
      <c r="K19" t="n">
        <v>0</v>
      </c>
      <c r="L19" t="n">
        <v>340200</v>
      </c>
      <c r="M19" t="n">
        <v>451500</v>
      </c>
      <c r="N19" t="n">
        <v>0</v>
      </c>
      <c r="O19" t="n">
        <v>0</v>
      </c>
      <c r="P19" t="n">
        <v>0</v>
      </c>
      <c r="Q19" t="n">
        <v>385560</v>
      </c>
    </row>
    <row r="20">
      <c r="A20" t="n">
        <v>800</v>
      </c>
      <c r="B20" t="n">
        <v>12348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89964</v>
      </c>
    </row>
    <row r="21">
      <c r="A21" t="n">
        <v>850</v>
      </c>
      <c r="B21" t="n">
        <v>1008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7344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38490</v>
      </c>
      <c r="H4" t="n">
        <v>6360</v>
      </c>
      <c r="I4" t="n">
        <v>0</v>
      </c>
      <c r="J4" t="n">
        <v>0</v>
      </c>
      <c r="K4" t="n">
        <v>31</v>
      </c>
      <c r="L4" t="n">
        <v>140700</v>
      </c>
      <c r="M4" t="n">
        <v>0</v>
      </c>
      <c r="N4" t="n">
        <v>7710</v>
      </c>
      <c r="O4" t="n">
        <v>20730</v>
      </c>
      <c r="P4" t="n">
        <v>8640</v>
      </c>
      <c r="Q4" t="n">
        <v>113026.32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1200</v>
      </c>
      <c r="I5" t="n">
        <v>0</v>
      </c>
      <c r="J5" t="n">
        <v>0</v>
      </c>
      <c r="K5" t="n">
        <v>10</v>
      </c>
      <c r="L5" t="n">
        <v>59700</v>
      </c>
      <c r="M5" t="n">
        <v>0</v>
      </c>
      <c r="N5" t="n">
        <v>10380</v>
      </c>
      <c r="O5" t="n">
        <v>9900</v>
      </c>
      <c r="P5" t="n">
        <v>12240</v>
      </c>
      <c r="Q5" t="n">
        <v>46707.84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270</v>
      </c>
      <c r="I6" t="n">
        <v>0</v>
      </c>
      <c r="J6" t="n">
        <v>0</v>
      </c>
      <c r="K6" t="n">
        <v>0</v>
      </c>
      <c r="L6" t="n">
        <v>14040</v>
      </c>
      <c r="M6" t="n">
        <v>0</v>
      </c>
      <c r="N6" t="n">
        <v>420</v>
      </c>
      <c r="O6" t="n">
        <v>1170</v>
      </c>
      <c r="P6" t="n">
        <v>8730</v>
      </c>
      <c r="Q6" t="n">
        <v>3838.32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150</v>
      </c>
      <c r="I7" t="n">
        <v>0</v>
      </c>
      <c r="J7" t="n">
        <v>0</v>
      </c>
      <c r="K7" t="n">
        <v>1</v>
      </c>
      <c r="L7" t="n">
        <v>3720</v>
      </c>
      <c r="M7" t="n">
        <v>0</v>
      </c>
      <c r="N7" t="n">
        <v>0</v>
      </c>
      <c r="O7" t="n">
        <v>0</v>
      </c>
      <c r="P7" t="n">
        <v>8280</v>
      </c>
      <c r="Q7" t="n">
        <v>426.6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1920</v>
      </c>
      <c r="M8" t="n">
        <v>0</v>
      </c>
      <c r="N8" t="n">
        <v>0</v>
      </c>
      <c r="O8" t="n">
        <v>0</v>
      </c>
      <c r="P8" t="n">
        <v>10260</v>
      </c>
      <c r="Q8" t="n">
        <v>234.36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870</v>
      </c>
      <c r="M9" t="n">
        <v>0</v>
      </c>
      <c r="N9" t="n">
        <v>0</v>
      </c>
      <c r="O9" t="n">
        <v>0</v>
      </c>
      <c r="P9" t="n">
        <v>10380</v>
      </c>
      <c r="Q9" t="n">
        <v>119.88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  <c r="N10" t="n">
        <v>0</v>
      </c>
      <c r="O10" t="n">
        <v>0</v>
      </c>
      <c r="P10" t="n">
        <v>3930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432</v>
      </c>
      <c r="I5" t="n">
        <v>0</v>
      </c>
      <c r="J5" t="n">
        <v>0</v>
      </c>
      <c r="K5" t="n">
        <v>3.31</v>
      </c>
      <c r="L5" t="n">
        <v>12537</v>
      </c>
      <c r="M5" t="n">
        <v>0</v>
      </c>
      <c r="N5" t="n">
        <v>103.8</v>
      </c>
      <c r="O5" t="n">
        <v>495</v>
      </c>
      <c r="P5" t="n">
        <v>244.8</v>
      </c>
      <c r="Q5" t="n">
        <v>2335.39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153.9</v>
      </c>
      <c r="I6" t="n">
        <v>0</v>
      </c>
      <c r="J6" t="n">
        <v>0</v>
      </c>
      <c r="K6" t="n">
        <v>0</v>
      </c>
      <c r="L6" t="n">
        <v>5194.8</v>
      </c>
      <c r="M6" t="n">
        <v>0</v>
      </c>
      <c r="N6" t="n">
        <v>21</v>
      </c>
      <c r="O6" t="n">
        <v>292.5</v>
      </c>
      <c r="P6" t="n">
        <v>1309.5</v>
      </c>
      <c r="Q6" t="n">
        <v>2878.74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109.5</v>
      </c>
      <c r="I7" t="n">
        <v>0</v>
      </c>
      <c r="J7" t="n">
        <v>0</v>
      </c>
      <c r="K7" t="n">
        <v>0.64</v>
      </c>
      <c r="L7" t="n">
        <v>2232</v>
      </c>
      <c r="M7" t="n">
        <v>0</v>
      </c>
      <c r="N7" t="n">
        <v>0</v>
      </c>
      <c r="O7" t="n">
        <v>0</v>
      </c>
      <c r="P7" t="n">
        <v>2070</v>
      </c>
      <c r="Q7" t="n">
        <v>341.28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  <c r="M8" t="n">
        <v>0</v>
      </c>
      <c r="N8" t="n">
        <v>0</v>
      </c>
      <c r="O8" t="n">
        <v>0</v>
      </c>
      <c r="P8" t="n">
        <v>3898.8</v>
      </c>
      <c r="Q8" t="n">
        <v>222.64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704.7</v>
      </c>
      <c r="M9" t="n">
        <v>0</v>
      </c>
      <c r="N9" t="n">
        <v>0</v>
      </c>
      <c r="O9" t="n">
        <v>0</v>
      </c>
      <c r="P9" t="n">
        <v>5190</v>
      </c>
      <c r="Q9" t="n">
        <v>116.28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  <c r="N10" t="n">
        <v>0</v>
      </c>
      <c r="O10" t="n">
        <v>0</v>
      </c>
      <c r="P10" t="n">
        <v>3340.5</v>
      </c>
      <c r="Q10" t="n">
        <v>43.2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4904323.2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2462400</v>
      </c>
      <c r="I5" t="n">
        <v>0</v>
      </c>
      <c r="J5" t="n">
        <v>0</v>
      </c>
      <c r="K5" t="n">
        <v>160720.36</v>
      </c>
      <c r="L5" t="n">
        <v>2256660</v>
      </c>
      <c r="M5" t="n">
        <v>0</v>
      </c>
      <c r="N5" t="n">
        <v>17646</v>
      </c>
      <c r="O5" t="n">
        <v>84150</v>
      </c>
      <c r="P5" t="n">
        <v>15912</v>
      </c>
      <c r="Q5" t="n">
        <v>1401235.2</v>
      </c>
    </row>
    <row r="6">
      <c r="A6" t="n">
        <v>100</v>
      </c>
      <c r="B6" t="n">
        <v>716486.4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877230</v>
      </c>
      <c r="I6" t="n">
        <v>0</v>
      </c>
      <c r="J6" t="n">
        <v>0</v>
      </c>
      <c r="K6" t="n">
        <v>0</v>
      </c>
      <c r="L6" t="n">
        <v>935064</v>
      </c>
      <c r="M6" t="n">
        <v>0</v>
      </c>
      <c r="N6" t="n">
        <v>3570</v>
      </c>
      <c r="O6" t="n">
        <v>49725</v>
      </c>
      <c r="P6" t="n">
        <v>85117.5</v>
      </c>
      <c r="Q6" t="n">
        <v>1727244</v>
      </c>
    </row>
    <row r="7">
      <c r="A7" t="n">
        <v>150</v>
      </c>
      <c r="B7" t="n">
        <v>94563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624150</v>
      </c>
      <c r="I7" t="n">
        <v>0</v>
      </c>
      <c r="J7" t="n">
        <v>0</v>
      </c>
      <c r="K7" t="n">
        <v>30978.73</v>
      </c>
      <c r="L7" t="n">
        <v>401760</v>
      </c>
      <c r="M7" t="n">
        <v>0</v>
      </c>
      <c r="N7" t="n">
        <v>0</v>
      </c>
      <c r="O7" t="n">
        <v>0</v>
      </c>
      <c r="P7" t="n">
        <v>134550</v>
      </c>
      <c r="Q7" t="n">
        <v>204768</v>
      </c>
    </row>
    <row r="8">
      <c r="A8" t="n">
        <v>200</v>
      </c>
      <c r="B8" t="n">
        <v>54684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245376</v>
      </c>
      <c r="M8" t="n">
        <v>0</v>
      </c>
      <c r="N8" t="n">
        <v>0</v>
      </c>
      <c r="O8" t="n">
        <v>0</v>
      </c>
      <c r="P8" t="n">
        <v>253422</v>
      </c>
      <c r="Q8" t="n">
        <v>133585.2</v>
      </c>
    </row>
    <row r="9">
      <c r="A9" t="n">
        <v>250</v>
      </c>
      <c r="B9" t="n">
        <v>27972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126846</v>
      </c>
      <c r="M9" t="n">
        <v>0</v>
      </c>
      <c r="N9" t="n">
        <v>0</v>
      </c>
      <c r="O9" t="n">
        <v>0</v>
      </c>
      <c r="P9" t="n">
        <v>337350</v>
      </c>
      <c r="Q9" t="n">
        <v>69770.16</v>
      </c>
    </row>
    <row r="10">
      <c r="A10" t="n">
        <v>300</v>
      </c>
      <c r="B10" t="n">
        <v>10080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  <c r="N10" t="n">
        <v>0</v>
      </c>
      <c r="O10" t="n">
        <v>0</v>
      </c>
      <c r="P10" t="n">
        <v>217132.5</v>
      </c>
      <c r="Q10" t="n">
        <v>25920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63540</v>
      </c>
      <c r="H4" t="n">
        <v>4560</v>
      </c>
      <c r="I4" t="n">
        <v>0</v>
      </c>
      <c r="J4" t="n">
        <v>9</v>
      </c>
      <c r="K4" t="n">
        <v>24</v>
      </c>
      <c r="L4" t="n">
        <v>114570</v>
      </c>
      <c r="M4" t="n">
        <v>0</v>
      </c>
      <c r="N4" t="n">
        <v>21720</v>
      </c>
      <c r="O4" t="n">
        <v>31980</v>
      </c>
      <c r="P4" t="n">
        <v>0</v>
      </c>
      <c r="Q4" t="n">
        <v>144687.69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3750</v>
      </c>
      <c r="I5" t="n">
        <v>0</v>
      </c>
      <c r="J5" t="n">
        <v>0</v>
      </c>
      <c r="K5" t="n">
        <v>4</v>
      </c>
      <c r="L5" t="n">
        <v>34470</v>
      </c>
      <c r="M5" t="n">
        <v>0</v>
      </c>
      <c r="N5" t="n">
        <v>8340</v>
      </c>
      <c r="O5" t="n">
        <v>26280</v>
      </c>
      <c r="P5" t="n">
        <v>0</v>
      </c>
      <c r="Q5" t="n">
        <v>29872.71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1470</v>
      </c>
      <c r="I6" t="n">
        <v>0</v>
      </c>
      <c r="J6" t="n">
        <v>0</v>
      </c>
      <c r="K6" t="n">
        <v>0</v>
      </c>
      <c r="L6" t="n">
        <v>12720</v>
      </c>
      <c r="M6" t="n">
        <v>0</v>
      </c>
      <c r="N6" t="n">
        <v>4410</v>
      </c>
      <c r="O6" t="n">
        <v>23670</v>
      </c>
      <c r="P6" t="n">
        <v>0</v>
      </c>
      <c r="Q6" t="n">
        <v>4097.52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510</v>
      </c>
      <c r="I7" t="n">
        <v>0</v>
      </c>
      <c r="J7" t="n">
        <v>0</v>
      </c>
      <c r="K7" t="n">
        <v>0</v>
      </c>
      <c r="L7" t="n">
        <v>4380</v>
      </c>
      <c r="M7" t="n">
        <v>0</v>
      </c>
      <c r="N7" t="n">
        <v>2220</v>
      </c>
      <c r="O7" t="n">
        <v>11010</v>
      </c>
      <c r="P7" t="n">
        <v>0</v>
      </c>
      <c r="Q7" t="n">
        <v>1076.67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1800</v>
      </c>
      <c r="M8" t="n">
        <v>0</v>
      </c>
      <c r="N8" t="n">
        <v>120</v>
      </c>
      <c r="O8" t="n">
        <v>3840</v>
      </c>
      <c r="P8" t="n">
        <v>0</v>
      </c>
      <c r="Q8" t="n">
        <v>375.48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720</v>
      </c>
      <c r="P9" t="n">
        <v>0</v>
      </c>
      <c r="Q9" t="n">
        <v>16.38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1350</v>
      </c>
      <c r="I5" t="n">
        <v>0</v>
      </c>
      <c r="J5" t="n">
        <v>0</v>
      </c>
      <c r="K5" t="n">
        <v>1.32</v>
      </c>
      <c r="L5" t="n">
        <v>7238.7</v>
      </c>
      <c r="M5" t="n">
        <v>0</v>
      </c>
      <c r="N5" t="n">
        <v>83.40000000000001</v>
      </c>
      <c r="O5" t="n">
        <v>1314</v>
      </c>
      <c r="P5" t="n">
        <v>0</v>
      </c>
      <c r="Q5" t="n">
        <v>1493.64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837.9</v>
      </c>
      <c r="I6" t="n">
        <v>0</v>
      </c>
      <c r="J6" t="n">
        <v>0</v>
      </c>
      <c r="K6" t="n">
        <v>0</v>
      </c>
      <c r="L6" t="n">
        <v>4706.4</v>
      </c>
      <c r="M6" t="n">
        <v>0</v>
      </c>
      <c r="N6" t="n">
        <v>220.5</v>
      </c>
      <c r="O6" t="n">
        <v>5917.5</v>
      </c>
      <c r="P6" t="n">
        <v>0</v>
      </c>
      <c r="Q6" t="n">
        <v>3073.14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372.3</v>
      </c>
      <c r="I7" t="n">
        <v>0</v>
      </c>
      <c r="J7" t="n">
        <v>0</v>
      </c>
      <c r="K7" t="n">
        <v>0</v>
      </c>
      <c r="L7" t="n">
        <v>2628</v>
      </c>
      <c r="M7" t="n">
        <v>0</v>
      </c>
      <c r="N7" t="n">
        <v>155.4</v>
      </c>
      <c r="O7" t="n">
        <v>3853.5</v>
      </c>
      <c r="P7" t="n">
        <v>0</v>
      </c>
      <c r="Q7" t="n">
        <v>861.34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1278</v>
      </c>
      <c r="M8" t="n">
        <v>0</v>
      </c>
      <c r="N8" t="n">
        <v>24</v>
      </c>
      <c r="O8" t="n">
        <v>1728</v>
      </c>
      <c r="P8" t="n">
        <v>0</v>
      </c>
      <c r="Q8" t="n">
        <v>356.71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396</v>
      </c>
      <c r="P9" t="n">
        <v>0</v>
      </c>
      <c r="Q9" t="n">
        <v>15.89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5377087.8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7695000</v>
      </c>
      <c r="I5" t="n">
        <v>0</v>
      </c>
      <c r="J5" t="n">
        <v>0</v>
      </c>
      <c r="K5" t="n">
        <v>64288.14</v>
      </c>
      <c r="L5" t="n">
        <v>1302966</v>
      </c>
      <c r="M5" t="n">
        <v>0</v>
      </c>
      <c r="N5" t="n">
        <v>14178</v>
      </c>
      <c r="O5" t="n">
        <v>223380</v>
      </c>
      <c r="P5" t="n">
        <v>0</v>
      </c>
      <c r="Q5" t="n">
        <v>896181.3</v>
      </c>
    </row>
    <row r="6">
      <c r="A6" t="n">
        <v>100</v>
      </c>
      <c r="B6" t="n">
        <v>1311206.4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4776030</v>
      </c>
      <c r="I6" t="n">
        <v>0</v>
      </c>
      <c r="J6" t="n">
        <v>0</v>
      </c>
      <c r="K6" t="n">
        <v>0</v>
      </c>
      <c r="L6" t="n">
        <v>847152</v>
      </c>
      <c r="M6" t="n">
        <v>0</v>
      </c>
      <c r="N6" t="n">
        <v>37485</v>
      </c>
      <c r="O6" t="n">
        <v>1005975</v>
      </c>
      <c r="P6" t="n">
        <v>0</v>
      </c>
      <c r="Q6" t="n">
        <v>1843884</v>
      </c>
    </row>
    <row r="7">
      <c r="A7" t="n">
        <v>150</v>
      </c>
      <c r="B7" t="n">
        <v>409134.6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2122110</v>
      </c>
      <c r="I7" t="n">
        <v>0</v>
      </c>
      <c r="J7" t="n">
        <v>0</v>
      </c>
      <c r="K7" t="n">
        <v>0</v>
      </c>
      <c r="L7" t="n">
        <v>473040</v>
      </c>
      <c r="M7" t="n">
        <v>0</v>
      </c>
      <c r="N7" t="n">
        <v>26418</v>
      </c>
      <c r="O7" t="n">
        <v>655095</v>
      </c>
      <c r="P7" t="n">
        <v>0</v>
      </c>
      <c r="Q7" t="n">
        <v>516801.6</v>
      </c>
    </row>
    <row r="8">
      <c r="A8" t="n">
        <v>200</v>
      </c>
      <c r="B8" t="n">
        <v>150192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230040</v>
      </c>
      <c r="M8" t="n">
        <v>0</v>
      </c>
      <c r="N8" t="n">
        <v>4080</v>
      </c>
      <c r="O8" t="n">
        <v>293760</v>
      </c>
      <c r="P8" t="n">
        <v>0</v>
      </c>
      <c r="Q8" t="n">
        <v>214023.6</v>
      </c>
    </row>
    <row r="9">
      <c r="A9" t="n">
        <v>250</v>
      </c>
      <c r="B9" t="n">
        <v>6552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67320</v>
      </c>
      <c r="P9" t="n">
        <v>0</v>
      </c>
      <c r="Q9" t="n">
        <v>9533.16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81510</v>
      </c>
      <c r="H4" t="n">
        <v>9930</v>
      </c>
      <c r="I4" t="n">
        <v>5</v>
      </c>
      <c r="J4" t="n">
        <v>11</v>
      </c>
      <c r="K4" t="n">
        <v>130</v>
      </c>
      <c r="L4" t="n">
        <v>197490</v>
      </c>
      <c r="M4" t="n">
        <v>960</v>
      </c>
      <c r="N4" t="n">
        <v>0</v>
      </c>
      <c r="O4" t="n">
        <v>40980</v>
      </c>
      <c r="P4" t="n">
        <v>4920</v>
      </c>
      <c r="Q4" t="n">
        <v>34191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88410</v>
      </c>
      <c r="H5" t="n">
        <v>8040</v>
      </c>
      <c r="I5" t="n">
        <v>3</v>
      </c>
      <c r="J5" t="n">
        <v>9</v>
      </c>
      <c r="K5" t="n">
        <v>84</v>
      </c>
      <c r="L5" t="n">
        <v>179520</v>
      </c>
      <c r="M5" t="n">
        <v>1980</v>
      </c>
      <c r="N5" t="n">
        <v>0</v>
      </c>
      <c r="O5" t="n">
        <v>37920</v>
      </c>
      <c r="P5" t="n">
        <v>16320</v>
      </c>
      <c r="Q5" t="n">
        <v>37590.79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84780</v>
      </c>
      <c r="H6" t="n">
        <v>12930</v>
      </c>
      <c r="I6" t="n">
        <v>1</v>
      </c>
      <c r="J6" t="n">
        <v>2</v>
      </c>
      <c r="K6" t="n">
        <v>83</v>
      </c>
      <c r="L6" t="n">
        <v>195570</v>
      </c>
      <c r="M6" t="n">
        <v>3870</v>
      </c>
      <c r="N6" t="n">
        <v>0</v>
      </c>
      <c r="O6" t="n">
        <v>24000</v>
      </c>
      <c r="P6" t="n">
        <v>23190</v>
      </c>
      <c r="Q6" t="n">
        <v>43525.45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63510</v>
      </c>
      <c r="H7" t="n">
        <v>4020</v>
      </c>
      <c r="I7" t="n">
        <v>3</v>
      </c>
      <c r="J7" t="n">
        <v>3</v>
      </c>
      <c r="K7" t="n">
        <v>40</v>
      </c>
      <c r="L7" t="n">
        <v>121980</v>
      </c>
      <c r="M7" t="n">
        <v>5490</v>
      </c>
      <c r="N7" t="n">
        <v>0</v>
      </c>
      <c r="O7" t="n">
        <v>22080</v>
      </c>
      <c r="P7" t="n">
        <v>29010</v>
      </c>
      <c r="Q7" t="n">
        <v>34456.05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38400</v>
      </c>
      <c r="H8" t="n">
        <v>750</v>
      </c>
      <c r="I8" t="n">
        <v>0</v>
      </c>
      <c r="J8" t="n">
        <v>2</v>
      </c>
      <c r="K8" t="n">
        <v>33</v>
      </c>
      <c r="L8" t="n">
        <v>83430</v>
      </c>
      <c r="M8" t="n">
        <v>10560</v>
      </c>
      <c r="N8" t="n">
        <v>0</v>
      </c>
      <c r="O8" t="n">
        <v>26850</v>
      </c>
      <c r="P8" t="n">
        <v>33660</v>
      </c>
      <c r="Q8" t="n">
        <v>28858.42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90</v>
      </c>
      <c r="I9" t="n">
        <v>0</v>
      </c>
      <c r="J9" t="n">
        <v>1</v>
      </c>
      <c r="K9" t="n">
        <v>7</v>
      </c>
      <c r="L9" t="n">
        <v>49680</v>
      </c>
      <c r="M9" t="n">
        <v>12540</v>
      </c>
      <c r="N9" t="n">
        <v>0</v>
      </c>
      <c r="O9" t="n">
        <v>15390</v>
      </c>
      <c r="P9" t="n">
        <v>36180</v>
      </c>
      <c r="Q9" t="n">
        <v>15852.22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1</v>
      </c>
      <c r="J10" t="n">
        <v>0</v>
      </c>
      <c r="K10" t="n">
        <v>2</v>
      </c>
      <c r="L10" t="n">
        <v>21840</v>
      </c>
      <c r="M10" t="n">
        <v>11040</v>
      </c>
      <c r="N10" t="n">
        <v>0</v>
      </c>
      <c r="O10" t="n">
        <v>1680</v>
      </c>
      <c r="P10" t="n">
        <v>44790</v>
      </c>
      <c r="Q10" t="n">
        <v>1705.92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2</v>
      </c>
      <c r="L11" t="n">
        <v>29730</v>
      </c>
      <c r="M11" t="n">
        <v>10110</v>
      </c>
      <c r="N11" t="n">
        <v>0</v>
      </c>
      <c r="O11" t="n">
        <v>0</v>
      </c>
      <c r="P11" t="n">
        <v>47520</v>
      </c>
      <c r="Q11" t="n">
        <v>332.57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90</v>
      </c>
      <c r="I12" t="n">
        <v>0</v>
      </c>
      <c r="J12" t="n">
        <v>0</v>
      </c>
      <c r="K12" t="n">
        <v>0</v>
      </c>
      <c r="L12" t="n">
        <v>24840</v>
      </c>
      <c r="M12" t="n">
        <v>6000</v>
      </c>
      <c r="N12" t="n">
        <v>0</v>
      </c>
      <c r="O12" t="n">
        <v>30</v>
      </c>
      <c r="P12" t="n">
        <v>47280</v>
      </c>
      <c r="Q12" t="n">
        <v>241.95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10560</v>
      </c>
      <c r="M13" t="n">
        <v>9450</v>
      </c>
      <c r="N13" t="n">
        <v>0</v>
      </c>
      <c r="O13" t="n">
        <v>0</v>
      </c>
      <c r="P13" t="n">
        <v>25740</v>
      </c>
      <c r="Q13" t="n">
        <v>111.6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3810</v>
      </c>
      <c r="M14" t="n">
        <v>960</v>
      </c>
      <c r="N14" t="n">
        <v>0</v>
      </c>
      <c r="O14" t="n">
        <v>0</v>
      </c>
      <c r="P14" t="n">
        <v>10770</v>
      </c>
      <c r="Q14" t="n">
        <v>16.96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5700</v>
      </c>
      <c r="M15" t="n">
        <v>390</v>
      </c>
      <c r="N15" t="n">
        <v>0</v>
      </c>
      <c r="O15" t="n">
        <v>0</v>
      </c>
      <c r="P15" t="n">
        <v>21450</v>
      </c>
      <c r="Q15" t="n">
        <v>21.32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2820</v>
      </c>
      <c r="M16" t="n">
        <v>90</v>
      </c>
      <c r="N16" t="n">
        <v>0</v>
      </c>
      <c r="O16" t="n">
        <v>0</v>
      </c>
      <c r="P16" t="n">
        <v>24270</v>
      </c>
      <c r="Q16" t="n">
        <v>12.28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0</v>
      </c>
      <c r="N17" t="n">
        <v>0</v>
      </c>
      <c r="O17" t="n">
        <v>0</v>
      </c>
      <c r="P17" t="n">
        <v>8130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1170</v>
      </c>
      <c r="M18" t="n">
        <v>0</v>
      </c>
      <c r="N18" t="n">
        <v>0</v>
      </c>
      <c r="O18" t="n">
        <v>0</v>
      </c>
      <c r="P18" t="n">
        <v>1230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2894.4</v>
      </c>
      <c r="I5" t="n">
        <v>0.99</v>
      </c>
      <c r="J5" t="n">
        <v>2.7</v>
      </c>
      <c r="K5" t="n">
        <v>27.8</v>
      </c>
      <c r="L5" t="n">
        <v>37699.2</v>
      </c>
      <c r="M5" t="n">
        <v>39.6</v>
      </c>
      <c r="N5" t="n">
        <v>0</v>
      </c>
      <c r="O5" t="n">
        <v>1896</v>
      </c>
      <c r="P5" t="n">
        <v>326.4</v>
      </c>
      <c r="Q5" t="n">
        <v>1879.54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4239</v>
      </c>
      <c r="H6" t="n">
        <v>7370.1</v>
      </c>
      <c r="I6" t="n">
        <v>0.51</v>
      </c>
      <c r="J6" t="n">
        <v>1</v>
      </c>
      <c r="K6" t="n">
        <v>42.08</v>
      </c>
      <c r="L6" t="n">
        <v>72360.89999999999</v>
      </c>
      <c r="M6" t="n">
        <v>309.6</v>
      </c>
      <c r="N6" t="n">
        <v>0</v>
      </c>
      <c r="O6" t="n">
        <v>6000</v>
      </c>
      <c r="P6" t="n">
        <v>3478.5</v>
      </c>
      <c r="Q6" t="n">
        <v>32644.09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9526.5</v>
      </c>
      <c r="H7" t="n">
        <v>2934.6</v>
      </c>
      <c r="I7" t="n">
        <v>1.91</v>
      </c>
      <c r="J7" t="n">
        <v>2.1</v>
      </c>
      <c r="K7" t="n">
        <v>25.52</v>
      </c>
      <c r="L7" t="n">
        <v>73188</v>
      </c>
      <c r="M7" t="n">
        <v>1921.5</v>
      </c>
      <c r="N7" t="n">
        <v>0</v>
      </c>
      <c r="O7" t="n">
        <v>7728</v>
      </c>
      <c r="P7" t="n">
        <v>7252.5</v>
      </c>
      <c r="Q7" t="n">
        <v>27564.84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24960</v>
      </c>
      <c r="H8" t="n">
        <v>637.5</v>
      </c>
      <c r="I8" t="n">
        <v>0</v>
      </c>
      <c r="J8" t="n">
        <v>1.7</v>
      </c>
      <c r="K8" t="n">
        <v>24.29</v>
      </c>
      <c r="L8" t="n">
        <v>59235.3</v>
      </c>
      <c r="M8" t="n">
        <v>5808</v>
      </c>
      <c r="N8" t="n">
        <v>0</v>
      </c>
      <c r="O8" t="n">
        <v>12082.5</v>
      </c>
      <c r="P8" t="n">
        <v>12790.8</v>
      </c>
      <c r="Q8" t="n">
        <v>27415.5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90</v>
      </c>
      <c r="I9" t="n">
        <v>0</v>
      </c>
      <c r="J9" t="n">
        <v>0.95</v>
      </c>
      <c r="K9" t="n">
        <v>5.62</v>
      </c>
      <c r="L9" t="n">
        <v>40240.8</v>
      </c>
      <c r="M9" t="n">
        <v>8778</v>
      </c>
      <c r="N9" t="n">
        <v>0</v>
      </c>
      <c r="O9" t="n">
        <v>8464.5</v>
      </c>
      <c r="P9" t="n">
        <v>18090</v>
      </c>
      <c r="Q9" t="n">
        <v>15376.66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0.87</v>
      </c>
      <c r="J10" t="n">
        <v>0</v>
      </c>
      <c r="K10" t="n">
        <v>1.74</v>
      </c>
      <c r="L10" t="n">
        <v>19437.6</v>
      </c>
      <c r="M10" t="n">
        <v>9384</v>
      </c>
      <c r="N10" t="n">
        <v>0</v>
      </c>
      <c r="O10" t="n">
        <v>1176</v>
      </c>
      <c r="P10" t="n">
        <v>38071.5</v>
      </c>
      <c r="Q10" t="n">
        <v>1705.92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1.8</v>
      </c>
      <c r="L11" t="n">
        <v>29730</v>
      </c>
      <c r="M11" t="n">
        <v>9099</v>
      </c>
      <c r="N11" t="n">
        <v>0</v>
      </c>
      <c r="O11" t="n">
        <v>0</v>
      </c>
      <c r="P11" t="n">
        <v>42768</v>
      </c>
      <c r="Q11" t="n">
        <v>332.57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90</v>
      </c>
      <c r="I12" t="n">
        <v>0</v>
      </c>
      <c r="J12" t="n">
        <v>0</v>
      </c>
      <c r="K12" t="n">
        <v>0</v>
      </c>
      <c r="L12" t="n">
        <v>24840</v>
      </c>
      <c r="M12" t="n">
        <v>5700</v>
      </c>
      <c r="N12" t="n">
        <v>0</v>
      </c>
      <c r="O12" t="n">
        <v>30</v>
      </c>
      <c r="P12" t="n">
        <v>47280</v>
      </c>
      <c r="Q12" t="n">
        <v>241.95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10560</v>
      </c>
      <c r="M13" t="n">
        <v>9450</v>
      </c>
      <c r="N13" t="n">
        <v>0</v>
      </c>
      <c r="O13" t="n">
        <v>0</v>
      </c>
      <c r="P13" t="n">
        <v>25740</v>
      </c>
      <c r="Q13" t="n">
        <v>111.6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3810</v>
      </c>
      <c r="M14" t="n">
        <v>960</v>
      </c>
      <c r="N14" t="n">
        <v>0</v>
      </c>
      <c r="O14" t="n">
        <v>0</v>
      </c>
      <c r="P14" t="n">
        <v>10770</v>
      </c>
      <c r="Q14" t="n">
        <v>16.96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5700</v>
      </c>
      <c r="M15" t="n">
        <v>390</v>
      </c>
      <c r="N15" t="n">
        <v>0</v>
      </c>
      <c r="O15" t="n">
        <v>0</v>
      </c>
      <c r="P15" t="n">
        <v>21450</v>
      </c>
      <c r="Q15" t="n">
        <v>21.32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2820</v>
      </c>
      <c r="M16" t="n">
        <v>90</v>
      </c>
      <c r="N16" t="n">
        <v>0</v>
      </c>
      <c r="O16" t="n">
        <v>0</v>
      </c>
      <c r="P16" t="n">
        <v>24270</v>
      </c>
      <c r="Q16" t="n">
        <v>12.28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2640</v>
      </c>
      <c r="M17" t="n">
        <v>0</v>
      </c>
      <c r="N17" t="n">
        <v>0</v>
      </c>
      <c r="O17" t="n">
        <v>0</v>
      </c>
      <c r="P17" t="n">
        <v>8130</v>
      </c>
      <c r="Q17" t="n">
        <v>6.25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1170</v>
      </c>
      <c r="M18" t="n">
        <v>0</v>
      </c>
      <c r="N18" t="n">
        <v>0</v>
      </c>
      <c r="O18" t="n">
        <v>0</v>
      </c>
      <c r="P18" t="n">
        <v>1230</v>
      </c>
      <c r="Q18" t="n">
        <v>1.79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480</v>
      </c>
      <c r="M19" t="n">
        <v>0</v>
      </c>
      <c r="N19" t="n">
        <v>0</v>
      </c>
      <c r="O19" t="n">
        <v>0</v>
      </c>
      <c r="P19" t="n">
        <v>0</v>
      </c>
      <c r="Q19" t="n">
        <v>0.11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38197089</v>
      </c>
      <c r="C5" t="n">
        <v>107447709.6</v>
      </c>
      <c r="D5" t="n">
        <v>232262477.57</v>
      </c>
      <c r="E5" t="n">
        <v>41269020.75</v>
      </c>
      <c r="F5" t="n">
        <v>16666.8</v>
      </c>
      <c r="G5" t="n">
        <v>0</v>
      </c>
      <c r="H5" t="n">
        <v>16498080</v>
      </c>
      <c r="I5" t="n">
        <v>192864.43</v>
      </c>
      <c r="J5" t="n">
        <v>65550.60000000001</v>
      </c>
      <c r="K5" t="n">
        <v>1350051.02</v>
      </c>
      <c r="L5" t="n">
        <v>6785856</v>
      </c>
      <c r="M5" t="n">
        <v>13860</v>
      </c>
      <c r="N5" t="n">
        <v>0</v>
      </c>
      <c r="O5" t="n">
        <v>322320</v>
      </c>
      <c r="P5" t="n">
        <v>21216</v>
      </c>
      <c r="Q5" t="n">
        <v>1127723.58</v>
      </c>
    </row>
    <row r="6">
      <c r="A6" t="n">
        <v>100</v>
      </c>
      <c r="B6" t="n">
        <v>78626620.8</v>
      </c>
      <c r="C6" t="n">
        <v>183386851.2</v>
      </c>
      <c r="D6" t="n">
        <v>371065204.22</v>
      </c>
      <c r="E6" t="n">
        <v>50427994.5</v>
      </c>
      <c r="F6" t="n">
        <v>16666.8</v>
      </c>
      <c r="G6" t="n">
        <v>228906</v>
      </c>
      <c r="H6" t="n">
        <v>42009570</v>
      </c>
      <c r="I6" t="n">
        <v>98471.57000000001</v>
      </c>
      <c r="J6" t="n">
        <v>24278</v>
      </c>
      <c r="K6" t="n">
        <v>2043285.04</v>
      </c>
      <c r="L6" t="n">
        <v>13024962</v>
      </c>
      <c r="M6" t="n">
        <v>108360</v>
      </c>
      <c r="N6" t="n">
        <v>0</v>
      </c>
      <c r="O6" t="n">
        <v>1020000</v>
      </c>
      <c r="P6" t="n">
        <v>226102.5</v>
      </c>
      <c r="Q6" t="n">
        <v>19586452.86</v>
      </c>
    </row>
    <row r="7">
      <c r="A7" t="n">
        <v>150</v>
      </c>
      <c r="B7" t="n">
        <v>73913792.40000001</v>
      </c>
      <c r="C7" t="n">
        <v>95933376</v>
      </c>
      <c r="D7" t="n">
        <v>219840141.31</v>
      </c>
      <c r="E7" t="n">
        <v>18558181.35</v>
      </c>
      <c r="F7" t="n">
        <v>25000.2</v>
      </c>
      <c r="G7" t="n">
        <v>514431</v>
      </c>
      <c r="H7" t="n">
        <v>16727220</v>
      </c>
      <c r="I7" t="n">
        <v>371744.74</v>
      </c>
      <c r="J7" t="n">
        <v>50983.8</v>
      </c>
      <c r="K7" t="n">
        <v>1239149.12</v>
      </c>
      <c r="L7" t="n">
        <v>13173840</v>
      </c>
      <c r="M7" t="n">
        <v>672525</v>
      </c>
      <c r="N7" t="n">
        <v>0</v>
      </c>
      <c r="O7" t="n">
        <v>1313760</v>
      </c>
      <c r="P7" t="n">
        <v>471412.5</v>
      </c>
      <c r="Q7" t="n">
        <v>16538905.73</v>
      </c>
    </row>
    <row r="8">
      <c r="A8" t="n">
        <v>200</v>
      </c>
      <c r="B8" t="n">
        <v>65164176</v>
      </c>
      <c r="C8" t="n">
        <v>69642720</v>
      </c>
      <c r="D8" t="n">
        <v>184106926.08</v>
      </c>
      <c r="E8" t="n">
        <v>10967853.6</v>
      </c>
      <c r="F8" t="n">
        <v>0</v>
      </c>
      <c r="G8" t="n">
        <v>1347840</v>
      </c>
      <c r="H8" t="n">
        <v>3633750</v>
      </c>
      <c r="I8" t="n">
        <v>0</v>
      </c>
      <c r="J8" t="n">
        <v>41272.6</v>
      </c>
      <c r="K8" t="n">
        <v>1179328.13</v>
      </c>
      <c r="L8" t="n">
        <v>10662354</v>
      </c>
      <c r="M8" t="n">
        <v>2032800</v>
      </c>
      <c r="N8" t="n">
        <v>0</v>
      </c>
      <c r="O8" t="n">
        <v>2054025</v>
      </c>
      <c r="P8" t="n">
        <v>831402</v>
      </c>
      <c r="Q8" t="n">
        <v>16449299.86</v>
      </c>
    </row>
    <row r="9">
      <c r="A9" t="n">
        <v>250</v>
      </c>
      <c r="B9" t="n">
        <v>35795340</v>
      </c>
      <c r="C9" t="n">
        <v>35943264</v>
      </c>
      <c r="D9" t="n">
        <v>103669175.81</v>
      </c>
      <c r="E9" t="n">
        <v>4239163.35</v>
      </c>
      <c r="F9" t="n">
        <v>0</v>
      </c>
      <c r="G9" t="n">
        <v>855117</v>
      </c>
      <c r="H9" t="n">
        <v>513000</v>
      </c>
      <c r="I9" t="n">
        <v>0</v>
      </c>
      <c r="J9" t="n">
        <v>23064.1</v>
      </c>
      <c r="K9" t="n">
        <v>272933.28</v>
      </c>
      <c r="L9" t="n">
        <v>7243344</v>
      </c>
      <c r="M9" t="n">
        <v>3072300</v>
      </c>
      <c r="N9" t="n">
        <v>0</v>
      </c>
      <c r="O9" t="n">
        <v>1438965</v>
      </c>
      <c r="P9" t="n">
        <v>1175850</v>
      </c>
      <c r="Q9" t="n">
        <v>9225993.199999999</v>
      </c>
    </row>
    <row r="10">
      <c r="A10" t="n">
        <v>300</v>
      </c>
      <c r="B10" t="n">
        <v>3852072</v>
      </c>
      <c r="C10" t="n">
        <v>4783968</v>
      </c>
      <c r="D10" t="n">
        <v>14949411.84</v>
      </c>
      <c r="E10" t="n">
        <v>450225</v>
      </c>
      <c r="F10" t="n">
        <v>0</v>
      </c>
      <c r="G10" t="n">
        <v>136080</v>
      </c>
      <c r="H10" t="n">
        <v>0</v>
      </c>
      <c r="I10" t="n">
        <v>168974.88</v>
      </c>
      <c r="J10" t="n">
        <v>0</v>
      </c>
      <c r="K10" t="n">
        <v>84487.44</v>
      </c>
      <c r="L10" t="n">
        <v>3498768</v>
      </c>
      <c r="M10" t="n">
        <v>3284400</v>
      </c>
      <c r="N10" t="n">
        <v>0</v>
      </c>
      <c r="O10" t="n">
        <v>199920</v>
      </c>
      <c r="P10" t="n">
        <v>2474647.5</v>
      </c>
      <c r="Q10" t="n">
        <v>1023550.56</v>
      </c>
    </row>
    <row r="11">
      <c r="A11" t="n">
        <v>350</v>
      </c>
      <c r="B11" t="n">
        <v>750960</v>
      </c>
      <c r="C11" t="n">
        <v>1100736</v>
      </c>
      <c r="D11" t="n">
        <v>3552367.1</v>
      </c>
      <c r="E11" t="n">
        <v>127242.9</v>
      </c>
      <c r="F11" t="n">
        <v>0</v>
      </c>
      <c r="G11" t="n">
        <v>48600</v>
      </c>
      <c r="H11" t="n">
        <v>171000</v>
      </c>
      <c r="I11" t="n">
        <v>0</v>
      </c>
      <c r="J11" t="n">
        <v>0</v>
      </c>
      <c r="K11" t="n">
        <v>87255.13</v>
      </c>
      <c r="L11" t="n">
        <v>5351400</v>
      </c>
      <c r="M11" t="n">
        <v>3184650</v>
      </c>
      <c r="N11" t="n">
        <v>0</v>
      </c>
      <c r="O11" t="n">
        <v>0</v>
      </c>
      <c r="P11" t="n">
        <v>2779920</v>
      </c>
      <c r="Q11" t="n">
        <v>199540.8</v>
      </c>
    </row>
    <row r="12">
      <c r="A12" t="n">
        <v>400</v>
      </c>
      <c r="B12" t="n">
        <v>546336</v>
      </c>
      <c r="C12" t="n">
        <v>338688</v>
      </c>
      <c r="D12" t="n">
        <v>1127706.62</v>
      </c>
      <c r="E12" t="n">
        <v>148419</v>
      </c>
      <c r="F12" t="n">
        <v>0</v>
      </c>
      <c r="G12" t="n">
        <v>8100</v>
      </c>
      <c r="H12" t="n">
        <v>513000</v>
      </c>
      <c r="I12" t="n">
        <v>0</v>
      </c>
      <c r="J12" t="n">
        <v>0</v>
      </c>
      <c r="K12" t="n">
        <v>0</v>
      </c>
      <c r="L12" t="n">
        <v>4471200</v>
      </c>
      <c r="M12" t="n">
        <v>1995000</v>
      </c>
      <c r="N12" t="n">
        <v>0</v>
      </c>
      <c r="O12" t="n">
        <v>5100</v>
      </c>
      <c r="P12" t="n">
        <v>3073200</v>
      </c>
      <c r="Q12" t="n">
        <v>145169.28</v>
      </c>
    </row>
    <row r="13">
      <c r="A13" t="n">
        <v>450</v>
      </c>
      <c r="B13" t="n">
        <v>252000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1900800</v>
      </c>
      <c r="M13" t="n">
        <v>3307500</v>
      </c>
      <c r="N13" t="n">
        <v>0</v>
      </c>
      <c r="O13" t="n">
        <v>0</v>
      </c>
      <c r="P13" t="n">
        <v>1673100</v>
      </c>
      <c r="Q13" t="n">
        <v>66960</v>
      </c>
    </row>
    <row r="14">
      <c r="A14" t="n">
        <v>500</v>
      </c>
      <c r="B14" t="n">
        <v>38304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685800</v>
      </c>
      <c r="M14" t="n">
        <v>336000</v>
      </c>
      <c r="N14" t="n">
        <v>0</v>
      </c>
      <c r="O14" t="n">
        <v>0</v>
      </c>
      <c r="P14" t="n">
        <v>700050</v>
      </c>
      <c r="Q14" t="n">
        <v>10177.92</v>
      </c>
    </row>
    <row r="15">
      <c r="A15" t="n">
        <v>550</v>
      </c>
      <c r="B15" t="n">
        <v>48132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1026000</v>
      </c>
      <c r="M15" t="n">
        <v>136500</v>
      </c>
      <c r="N15" t="n">
        <v>0</v>
      </c>
      <c r="O15" t="n">
        <v>0</v>
      </c>
      <c r="P15" t="n">
        <v>1394250</v>
      </c>
      <c r="Q15" t="n">
        <v>12789.36</v>
      </c>
    </row>
    <row r="16">
      <c r="A16" t="n">
        <v>600</v>
      </c>
      <c r="B16" t="n">
        <v>27720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507600</v>
      </c>
      <c r="M16" t="n">
        <v>31500</v>
      </c>
      <c r="N16" t="n">
        <v>0</v>
      </c>
      <c r="O16" t="n">
        <v>0</v>
      </c>
      <c r="P16" t="n">
        <v>1577550</v>
      </c>
      <c r="Q16" t="n">
        <v>7365.6</v>
      </c>
    </row>
    <row r="17">
      <c r="A17" t="n">
        <v>650</v>
      </c>
      <c r="B17" t="n">
        <v>14112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475200</v>
      </c>
      <c r="M17" t="n">
        <v>0</v>
      </c>
      <c r="N17" t="n">
        <v>0</v>
      </c>
      <c r="O17" t="n">
        <v>0</v>
      </c>
      <c r="P17" t="n">
        <v>528450</v>
      </c>
      <c r="Q17" t="n">
        <v>3749.76</v>
      </c>
    </row>
    <row r="18">
      <c r="A18" t="n">
        <v>700</v>
      </c>
      <c r="B18" t="n">
        <v>4032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210600</v>
      </c>
      <c r="M18" t="n">
        <v>0</v>
      </c>
      <c r="N18" t="n">
        <v>0</v>
      </c>
      <c r="O18" t="n">
        <v>0</v>
      </c>
      <c r="P18" t="n">
        <v>79950</v>
      </c>
      <c r="Q18" t="n">
        <v>1071.36</v>
      </c>
    </row>
    <row r="19">
      <c r="A19" t="n">
        <v>750</v>
      </c>
      <c r="B19" t="n">
        <v>252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86400</v>
      </c>
      <c r="M19" t="n">
        <v>0</v>
      </c>
      <c r="N19" t="n">
        <v>0</v>
      </c>
      <c r="O19" t="n">
        <v>0</v>
      </c>
      <c r="P19" t="n">
        <v>0</v>
      </c>
      <c r="Q19" t="n">
        <v>66.95999999999999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84570</v>
      </c>
      <c r="H4" t="n">
        <v>12600</v>
      </c>
      <c r="I4" t="n">
        <v>1</v>
      </c>
      <c r="J4" t="n">
        <v>4</v>
      </c>
      <c r="K4" t="n">
        <v>38</v>
      </c>
      <c r="L4" t="n">
        <v>320190</v>
      </c>
      <c r="M4" t="n">
        <v>0</v>
      </c>
      <c r="N4" t="n">
        <v>12660</v>
      </c>
      <c r="O4" t="n">
        <v>54030</v>
      </c>
      <c r="P4" t="n">
        <v>3450</v>
      </c>
      <c r="Q4" t="n">
        <v>311478.75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19050</v>
      </c>
      <c r="H5" t="n">
        <v>3150</v>
      </c>
      <c r="I5" t="n">
        <v>0</v>
      </c>
      <c r="J5" t="n">
        <v>0</v>
      </c>
      <c r="K5" t="n">
        <v>11</v>
      </c>
      <c r="L5" t="n">
        <v>107910</v>
      </c>
      <c r="M5" t="n">
        <v>0</v>
      </c>
      <c r="N5" t="n">
        <v>27180</v>
      </c>
      <c r="O5" t="n">
        <v>36750</v>
      </c>
      <c r="P5" t="n">
        <v>7110</v>
      </c>
      <c r="Q5" t="n">
        <v>87634.8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420</v>
      </c>
      <c r="I6" t="n">
        <v>0</v>
      </c>
      <c r="J6" t="n">
        <v>0</v>
      </c>
      <c r="K6" t="n">
        <v>0</v>
      </c>
      <c r="L6" t="n">
        <v>20460</v>
      </c>
      <c r="M6" t="n">
        <v>0</v>
      </c>
      <c r="N6" t="n">
        <v>5970</v>
      </c>
      <c r="O6" t="n">
        <v>6240</v>
      </c>
      <c r="P6" t="n">
        <v>7200</v>
      </c>
      <c r="Q6" t="n">
        <v>7735.86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4140</v>
      </c>
      <c r="M7" t="n">
        <v>0</v>
      </c>
      <c r="N7" t="n">
        <v>240</v>
      </c>
      <c r="O7" t="n">
        <v>900</v>
      </c>
      <c r="P7" t="n">
        <v>9060</v>
      </c>
      <c r="Q7" t="n">
        <v>1162.26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540</v>
      </c>
      <c r="M8" t="n">
        <v>0</v>
      </c>
      <c r="N8" t="n">
        <v>0</v>
      </c>
      <c r="O8" t="n">
        <v>0</v>
      </c>
      <c r="P8" t="n">
        <v>4110</v>
      </c>
      <c r="Q8" t="n">
        <v>87.12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90</v>
      </c>
      <c r="Q9" t="n">
        <v>0.99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1134</v>
      </c>
      <c r="I5" t="n">
        <v>0</v>
      </c>
      <c r="J5" t="n">
        <v>0</v>
      </c>
      <c r="K5" t="n">
        <v>3.64</v>
      </c>
      <c r="L5" t="n">
        <v>22661.1</v>
      </c>
      <c r="M5" t="n">
        <v>0</v>
      </c>
      <c r="N5" t="n">
        <v>271.8</v>
      </c>
      <c r="O5" t="n">
        <v>1837.5</v>
      </c>
      <c r="P5" t="n">
        <v>142.2</v>
      </c>
      <c r="Q5" t="n">
        <v>4381.74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239.4</v>
      </c>
      <c r="I6" t="n">
        <v>0</v>
      </c>
      <c r="J6" t="n">
        <v>0</v>
      </c>
      <c r="K6" t="n">
        <v>0</v>
      </c>
      <c r="L6" t="n">
        <v>7570.2</v>
      </c>
      <c r="M6" t="n">
        <v>0</v>
      </c>
      <c r="N6" t="n">
        <v>298.5</v>
      </c>
      <c r="O6" t="n">
        <v>1560</v>
      </c>
      <c r="P6" t="n">
        <v>1080</v>
      </c>
      <c r="Q6" t="n">
        <v>5801.9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2484</v>
      </c>
      <c r="M7" t="n">
        <v>0</v>
      </c>
      <c r="N7" t="n">
        <v>16.8</v>
      </c>
      <c r="O7" t="n">
        <v>315</v>
      </c>
      <c r="P7" t="n">
        <v>2265</v>
      </c>
      <c r="Q7" t="n">
        <v>929.8099999999999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383.4</v>
      </c>
      <c r="M8" t="n">
        <v>0</v>
      </c>
      <c r="N8" t="n">
        <v>0</v>
      </c>
      <c r="O8" t="n">
        <v>0</v>
      </c>
      <c r="P8" t="n">
        <v>1561.8</v>
      </c>
      <c r="Q8" t="n">
        <v>82.76000000000001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45</v>
      </c>
      <c r="Q9" t="n">
        <v>0.96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10038168</v>
      </c>
      <c r="C5" t="n">
        <v>12632004</v>
      </c>
      <c r="D5" t="n">
        <v>27305752.32</v>
      </c>
      <c r="E5" t="n">
        <v>8082563.4</v>
      </c>
      <c r="F5" t="n">
        <v>5833.38</v>
      </c>
      <c r="G5" t="n">
        <v>0</v>
      </c>
      <c r="H5" t="n">
        <v>6463800</v>
      </c>
      <c r="I5" t="n">
        <v>0</v>
      </c>
      <c r="J5" t="n">
        <v>0</v>
      </c>
      <c r="K5" t="n">
        <v>176792.4</v>
      </c>
      <c r="L5" t="n">
        <v>4078998</v>
      </c>
      <c r="M5" t="n">
        <v>0</v>
      </c>
      <c r="N5" t="n">
        <v>46206</v>
      </c>
      <c r="O5" t="n">
        <v>312375</v>
      </c>
      <c r="P5" t="n">
        <v>9243</v>
      </c>
      <c r="Q5" t="n">
        <v>2629044</v>
      </c>
    </row>
    <row r="6">
      <c r="A6" t="n">
        <v>100</v>
      </c>
      <c r="B6" t="n">
        <v>1575302.4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1364580</v>
      </c>
      <c r="I6" t="n">
        <v>0</v>
      </c>
      <c r="J6" t="n">
        <v>0</v>
      </c>
      <c r="K6" t="n">
        <v>0</v>
      </c>
      <c r="L6" t="n">
        <v>1362636</v>
      </c>
      <c r="M6" t="n">
        <v>0</v>
      </c>
      <c r="N6" t="n">
        <v>50745</v>
      </c>
      <c r="O6" t="n">
        <v>265200</v>
      </c>
      <c r="P6" t="n">
        <v>70200</v>
      </c>
      <c r="Q6" t="n">
        <v>3481137</v>
      </c>
    </row>
    <row r="7">
      <c r="A7" t="n">
        <v>150</v>
      </c>
      <c r="B7" t="n">
        <v>281055.6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447120</v>
      </c>
      <c r="M7" t="n">
        <v>0</v>
      </c>
      <c r="N7" t="n">
        <v>2856</v>
      </c>
      <c r="O7" t="n">
        <v>53550</v>
      </c>
      <c r="P7" t="n">
        <v>147225</v>
      </c>
      <c r="Q7" t="n">
        <v>557884.8</v>
      </c>
    </row>
    <row r="8">
      <c r="A8" t="n">
        <v>200</v>
      </c>
      <c r="B8" t="n">
        <v>22176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69012</v>
      </c>
      <c r="M8" t="n">
        <v>0</v>
      </c>
      <c r="N8" t="n">
        <v>0</v>
      </c>
      <c r="O8" t="n">
        <v>0</v>
      </c>
      <c r="P8" t="n">
        <v>101517</v>
      </c>
      <c r="Q8" t="n">
        <v>49658.4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2925</v>
      </c>
      <c r="Q9" t="n">
        <v>576.1799999999999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27000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2026-05-29T18:26:22Z</dcterms:created>
  <dcterms:modified xsi:type="dcterms:W3CDTF">2026-05-29T18:48:14Z</dcterms:modified>
</cp:coreProperties>
</file>