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159330.33</v>
      </c>
      <c r="C4" t="n">
        <v>33285672</v>
      </c>
      <c r="D4" t="n">
        <v>26153028</v>
      </c>
      <c r="E4" t="n">
        <v>7977600</v>
      </c>
      <c r="F4" t="n">
        <v>181</v>
      </c>
      <c r="G4" t="n">
        <v>497490</v>
      </c>
      <c r="H4" t="n">
        <v>75240</v>
      </c>
      <c r="I4" t="n">
        <v>10</v>
      </c>
      <c r="J4" t="n">
        <v>41</v>
      </c>
      <c r="K4" t="n">
        <v>384</v>
      </c>
      <c r="L4" t="n">
        <v>1429830</v>
      </c>
      <c r="M4" t="n">
        <v>50070</v>
      </c>
      <c r="N4" t="n">
        <v>77580</v>
      </c>
      <c r="O4" t="n">
        <v>236910</v>
      </c>
      <c r="P4" t="n">
        <v>18540</v>
      </c>
      <c r="Q4" t="n">
        <v>2047394.74</v>
      </c>
    </row>
    <row r="5">
      <c r="A5" t="n">
        <v>50</v>
      </c>
      <c r="B5" t="n">
        <v>108736.47</v>
      </c>
      <c r="C5" t="n">
        <v>19105128</v>
      </c>
      <c r="D5" t="n">
        <v>15011172</v>
      </c>
      <c r="E5" t="n">
        <v>4878900</v>
      </c>
      <c r="F5" t="n">
        <v>77</v>
      </c>
      <c r="G5" t="n">
        <v>330540</v>
      </c>
      <c r="H5" t="n">
        <v>54330</v>
      </c>
      <c r="I5" t="n">
        <v>3</v>
      </c>
      <c r="J5" t="n">
        <v>24</v>
      </c>
      <c r="K5" t="n">
        <v>224</v>
      </c>
      <c r="L5" t="n">
        <v>867450</v>
      </c>
      <c r="M5" t="n">
        <v>32460</v>
      </c>
      <c r="N5" t="n">
        <v>72600</v>
      </c>
      <c r="O5" t="n">
        <v>189150</v>
      </c>
      <c r="P5" t="n">
        <v>38940</v>
      </c>
      <c r="Q5" t="n">
        <v>1397263.64</v>
      </c>
    </row>
    <row r="6">
      <c r="A6" t="n">
        <v>100</v>
      </c>
      <c r="B6" t="n">
        <v>86419.8</v>
      </c>
      <c r="C6" t="n">
        <v>14156352</v>
      </c>
      <c r="D6" t="n">
        <v>11122848</v>
      </c>
      <c r="E6" t="n">
        <v>3550500</v>
      </c>
      <c r="F6" t="n">
        <v>56</v>
      </c>
      <c r="G6" t="n">
        <v>248100</v>
      </c>
      <c r="H6" t="n">
        <v>57900</v>
      </c>
      <c r="I6" t="n">
        <v>1</v>
      </c>
      <c r="J6" t="n">
        <v>10</v>
      </c>
      <c r="K6" t="n">
        <v>170</v>
      </c>
      <c r="L6" t="n">
        <v>636270</v>
      </c>
      <c r="M6" t="n">
        <v>25710</v>
      </c>
      <c r="N6" t="n">
        <v>22830</v>
      </c>
      <c r="O6" t="n">
        <v>120750</v>
      </c>
      <c r="P6" t="n">
        <v>44280</v>
      </c>
      <c r="Q6" t="n">
        <v>1110494.43</v>
      </c>
    </row>
    <row r="7">
      <c r="A7" t="n">
        <v>150</v>
      </c>
      <c r="B7" t="n">
        <v>70713.17999999999</v>
      </c>
      <c r="C7" t="n">
        <v>8392608</v>
      </c>
      <c r="D7" t="n">
        <v>6594192</v>
      </c>
      <c r="E7" t="n">
        <v>2295900</v>
      </c>
      <c r="F7" t="n">
        <v>28</v>
      </c>
      <c r="G7" t="n">
        <v>202200</v>
      </c>
      <c r="H7" t="n">
        <v>29070</v>
      </c>
      <c r="I7" t="n">
        <v>4</v>
      </c>
      <c r="J7" t="n">
        <v>13</v>
      </c>
      <c r="K7" t="n">
        <v>112</v>
      </c>
      <c r="L7" t="n">
        <v>498900</v>
      </c>
      <c r="M7" t="n">
        <v>27690</v>
      </c>
      <c r="N7" t="n">
        <v>6510</v>
      </c>
      <c r="O7" t="n">
        <v>79410</v>
      </c>
      <c r="P7" t="n">
        <v>53880</v>
      </c>
      <c r="Q7" t="n">
        <v>908664.36</v>
      </c>
    </row>
    <row r="8">
      <c r="A8" t="n">
        <v>200</v>
      </c>
      <c r="B8" t="n">
        <v>62131.5</v>
      </c>
      <c r="C8" t="n">
        <v>6861456</v>
      </c>
      <c r="D8" t="n">
        <v>5391144</v>
      </c>
      <c r="E8" t="n">
        <v>1790100</v>
      </c>
      <c r="F8" t="n">
        <v>14</v>
      </c>
      <c r="G8" t="n">
        <v>163800</v>
      </c>
      <c r="H8" t="n">
        <v>8610</v>
      </c>
      <c r="I8" t="n">
        <v>1</v>
      </c>
      <c r="J8" t="n">
        <v>7</v>
      </c>
      <c r="K8" t="n">
        <v>96</v>
      </c>
      <c r="L8" t="n">
        <v>407910</v>
      </c>
      <c r="M8" t="n">
        <v>30780</v>
      </c>
      <c r="N8" t="n">
        <v>210</v>
      </c>
      <c r="O8" t="n">
        <v>68310</v>
      </c>
      <c r="P8" t="n">
        <v>65670</v>
      </c>
      <c r="Q8" t="n">
        <v>798389.78</v>
      </c>
    </row>
    <row r="9">
      <c r="A9" t="n">
        <v>250</v>
      </c>
      <c r="B9" t="n">
        <v>49415.49</v>
      </c>
      <c r="C9" t="n">
        <v>5074776</v>
      </c>
      <c r="D9" t="n">
        <v>3987324</v>
      </c>
      <c r="E9" t="n">
        <v>1154700</v>
      </c>
      <c r="F9" t="n">
        <v>18</v>
      </c>
      <c r="G9" t="n">
        <v>125490</v>
      </c>
      <c r="H9" t="n">
        <v>4560</v>
      </c>
      <c r="I9" t="n">
        <v>0</v>
      </c>
      <c r="J9" t="n">
        <v>8</v>
      </c>
      <c r="K9" t="n">
        <v>63</v>
      </c>
      <c r="L9" t="n">
        <v>309870</v>
      </c>
      <c r="M9" t="n">
        <v>31800</v>
      </c>
      <c r="N9" t="n">
        <v>0</v>
      </c>
      <c r="O9" t="n">
        <v>51270</v>
      </c>
      <c r="P9" t="n">
        <v>71370</v>
      </c>
      <c r="Q9" t="n">
        <v>634989.05</v>
      </c>
    </row>
    <row r="10">
      <c r="A10" t="n">
        <v>300</v>
      </c>
      <c r="B10" t="n">
        <v>29869.47</v>
      </c>
      <c r="C10" t="n">
        <v>2587536</v>
      </c>
      <c r="D10" t="n">
        <v>2033064</v>
      </c>
      <c r="E10" t="n">
        <v>673200</v>
      </c>
      <c r="F10" t="n">
        <v>34</v>
      </c>
      <c r="G10" t="n">
        <v>80850</v>
      </c>
      <c r="H10" t="n">
        <v>5130</v>
      </c>
      <c r="I10" t="n">
        <v>3</v>
      </c>
      <c r="J10" t="n">
        <v>3</v>
      </c>
      <c r="K10" t="n">
        <v>33</v>
      </c>
      <c r="L10" t="n">
        <v>207990</v>
      </c>
      <c r="M10" t="n">
        <v>25920</v>
      </c>
      <c r="N10" t="n">
        <v>0</v>
      </c>
      <c r="O10" t="n">
        <v>21600</v>
      </c>
      <c r="P10" t="n">
        <v>94410</v>
      </c>
      <c r="Q10" t="n">
        <v>383822.69</v>
      </c>
    </row>
    <row r="11">
      <c r="A11" t="n">
        <v>350</v>
      </c>
      <c r="B11" t="n">
        <v>22190.49</v>
      </c>
      <c r="C11" t="n">
        <v>1502424</v>
      </c>
      <c r="D11" t="n">
        <v>1180476</v>
      </c>
      <c r="E11" t="n">
        <v>348300</v>
      </c>
      <c r="F11" t="n">
        <v>11</v>
      </c>
      <c r="G11" t="n">
        <v>58050</v>
      </c>
      <c r="H11" t="n">
        <v>4650</v>
      </c>
      <c r="I11" t="n">
        <v>0</v>
      </c>
      <c r="J11" t="n">
        <v>3</v>
      </c>
      <c r="K11" t="n">
        <v>17</v>
      </c>
      <c r="L11" t="n">
        <v>207030</v>
      </c>
      <c r="M11" t="n">
        <v>25710</v>
      </c>
      <c r="N11" t="n">
        <v>0</v>
      </c>
      <c r="O11" t="n">
        <v>14130</v>
      </c>
      <c r="P11" t="n">
        <v>99000</v>
      </c>
      <c r="Q11" t="n">
        <v>285147.8</v>
      </c>
    </row>
    <row r="12">
      <c r="A12" t="n">
        <v>400</v>
      </c>
      <c r="B12" t="n">
        <v>14415.84</v>
      </c>
      <c r="C12" t="n">
        <v>777168</v>
      </c>
      <c r="D12" t="n">
        <v>610632</v>
      </c>
      <c r="E12" t="n">
        <v>162000</v>
      </c>
      <c r="F12" t="n">
        <v>8</v>
      </c>
      <c r="G12" t="n">
        <v>42840</v>
      </c>
      <c r="H12" t="n">
        <v>1350</v>
      </c>
      <c r="I12" t="n">
        <v>0</v>
      </c>
      <c r="J12" t="n">
        <v>2</v>
      </c>
      <c r="K12" t="n">
        <v>5</v>
      </c>
      <c r="L12" t="n">
        <v>125490</v>
      </c>
      <c r="M12" t="n">
        <v>17070</v>
      </c>
      <c r="N12" t="n">
        <v>0</v>
      </c>
      <c r="O12" t="n">
        <v>3450</v>
      </c>
      <c r="P12" t="n">
        <v>83280</v>
      </c>
      <c r="Q12" t="n">
        <v>185243.54</v>
      </c>
    </row>
    <row r="13">
      <c r="A13" t="n">
        <v>450</v>
      </c>
      <c r="B13" t="n">
        <v>6869.52</v>
      </c>
      <c r="C13" t="n">
        <v>357840</v>
      </c>
      <c r="D13" t="n">
        <v>281160</v>
      </c>
      <c r="E13" t="n">
        <v>56700</v>
      </c>
      <c r="F13" t="n">
        <v>4</v>
      </c>
      <c r="G13" t="n">
        <v>19950</v>
      </c>
      <c r="H13" t="n">
        <v>960</v>
      </c>
      <c r="I13" t="n">
        <v>1</v>
      </c>
      <c r="J13" t="n">
        <v>0</v>
      </c>
      <c r="K13" t="n">
        <v>0</v>
      </c>
      <c r="L13" t="n">
        <v>58590</v>
      </c>
      <c r="M13" t="n">
        <v>19620</v>
      </c>
      <c r="N13" t="n">
        <v>0</v>
      </c>
      <c r="O13" t="n">
        <v>3930</v>
      </c>
      <c r="P13" t="n">
        <v>46350</v>
      </c>
      <c r="Q13" t="n">
        <v>88273.33</v>
      </c>
    </row>
    <row r="14">
      <c r="A14" t="n">
        <v>500</v>
      </c>
      <c r="B14" t="n">
        <v>3141.63</v>
      </c>
      <c r="C14" t="n">
        <v>141624</v>
      </c>
      <c r="D14" t="n">
        <v>111276</v>
      </c>
      <c r="E14" t="n">
        <v>25200</v>
      </c>
      <c r="F14" t="n">
        <v>2</v>
      </c>
      <c r="G14" t="n">
        <v>6300</v>
      </c>
      <c r="H14" t="n">
        <v>180</v>
      </c>
      <c r="I14" t="n">
        <v>0</v>
      </c>
      <c r="J14" t="n">
        <v>0</v>
      </c>
      <c r="K14" t="n">
        <v>0</v>
      </c>
      <c r="L14" t="n">
        <v>28830</v>
      </c>
      <c r="M14" t="n">
        <v>6180</v>
      </c>
      <c r="N14" t="n">
        <v>0</v>
      </c>
      <c r="O14" t="n">
        <v>630</v>
      </c>
      <c r="P14" t="n">
        <v>36990</v>
      </c>
      <c r="Q14" t="n">
        <v>40369.95</v>
      </c>
    </row>
    <row r="15">
      <c r="A15" t="n">
        <v>550</v>
      </c>
      <c r="B15" t="n">
        <v>1443.06</v>
      </c>
      <c r="C15" t="n">
        <v>39312</v>
      </c>
      <c r="D15" t="n">
        <v>30888</v>
      </c>
      <c r="E15" t="n">
        <v>5400</v>
      </c>
      <c r="F15" t="n">
        <v>0</v>
      </c>
      <c r="G15" t="n">
        <v>2340</v>
      </c>
      <c r="H15" t="n">
        <v>150</v>
      </c>
      <c r="I15" t="n">
        <v>0</v>
      </c>
      <c r="J15" t="n">
        <v>0</v>
      </c>
      <c r="K15" t="n">
        <v>0</v>
      </c>
      <c r="L15" t="n">
        <v>18810</v>
      </c>
      <c r="M15" t="n">
        <v>2610</v>
      </c>
      <c r="N15" t="n">
        <v>0</v>
      </c>
      <c r="O15" t="n">
        <v>90</v>
      </c>
      <c r="P15" t="n">
        <v>50730</v>
      </c>
      <c r="Q15" t="n">
        <v>18543.32</v>
      </c>
    </row>
    <row r="16">
      <c r="A16" t="n">
        <v>600</v>
      </c>
      <c r="B16" t="n">
        <v>850.5</v>
      </c>
      <c r="C16" t="n">
        <v>11592</v>
      </c>
      <c r="D16" t="n">
        <v>9108</v>
      </c>
      <c r="E16" t="n">
        <v>900</v>
      </c>
      <c r="F16" t="n">
        <v>0</v>
      </c>
      <c r="G16" t="n">
        <v>570</v>
      </c>
      <c r="H16" t="n">
        <v>150</v>
      </c>
      <c r="I16" t="n">
        <v>0</v>
      </c>
      <c r="J16" t="n">
        <v>0</v>
      </c>
      <c r="K16" t="n">
        <v>0</v>
      </c>
      <c r="L16" t="n">
        <v>8490</v>
      </c>
      <c r="M16" t="n">
        <v>1440</v>
      </c>
      <c r="N16" t="n">
        <v>0</v>
      </c>
      <c r="O16" t="n">
        <v>0</v>
      </c>
      <c r="P16" t="n">
        <v>39510</v>
      </c>
      <c r="Q16" t="n">
        <v>10928.92</v>
      </c>
    </row>
    <row r="17">
      <c r="A17" t="n">
        <v>650</v>
      </c>
      <c r="B17" t="n">
        <v>299.25</v>
      </c>
      <c r="C17" t="n">
        <v>7056</v>
      </c>
      <c r="D17" t="n">
        <v>5544</v>
      </c>
      <c r="E17" t="n">
        <v>0</v>
      </c>
      <c r="F17" t="n">
        <v>0</v>
      </c>
      <c r="G17" t="n">
        <v>240</v>
      </c>
      <c r="H17" t="n">
        <v>90</v>
      </c>
      <c r="I17" t="n">
        <v>0</v>
      </c>
      <c r="J17" t="n">
        <v>0</v>
      </c>
      <c r="K17" t="n">
        <v>0</v>
      </c>
      <c r="L17" t="n">
        <v>5730</v>
      </c>
      <c r="M17" t="n">
        <v>990</v>
      </c>
      <c r="N17" t="n">
        <v>0</v>
      </c>
      <c r="O17" t="n">
        <v>30</v>
      </c>
      <c r="P17" t="n">
        <v>23280</v>
      </c>
      <c r="Q17" t="n">
        <v>3845.36</v>
      </c>
    </row>
    <row r="18">
      <c r="A18" t="n">
        <v>700</v>
      </c>
      <c r="B18" t="n">
        <v>202.41</v>
      </c>
      <c r="C18" t="n">
        <v>1008</v>
      </c>
      <c r="D18" t="n">
        <v>792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5070</v>
      </c>
      <c r="M18" t="n">
        <v>1290</v>
      </c>
      <c r="N18" t="n">
        <v>0</v>
      </c>
      <c r="O18" t="n">
        <v>90</v>
      </c>
      <c r="P18" t="n">
        <v>25770</v>
      </c>
      <c r="Q18" t="n">
        <v>2600.97</v>
      </c>
    </row>
    <row r="19">
      <c r="A19" t="n">
        <v>750</v>
      </c>
      <c r="B19" t="n">
        <v>58.41</v>
      </c>
      <c r="C19" t="n">
        <v>4032</v>
      </c>
      <c r="D19" t="n">
        <v>3168</v>
      </c>
      <c r="E19" t="n">
        <v>0</v>
      </c>
      <c r="F19" t="n">
        <v>0</v>
      </c>
      <c r="G19" t="n">
        <v>3690</v>
      </c>
      <c r="H19" t="n">
        <v>90</v>
      </c>
      <c r="I19" t="n">
        <v>0</v>
      </c>
      <c r="J19" t="n">
        <v>0</v>
      </c>
      <c r="K19" t="n">
        <v>0</v>
      </c>
      <c r="L19" t="n">
        <v>2340</v>
      </c>
      <c r="M19" t="n">
        <v>1410</v>
      </c>
      <c r="N19" t="n">
        <v>0</v>
      </c>
      <c r="O19" t="n">
        <v>0</v>
      </c>
      <c r="P19" t="n">
        <v>15420</v>
      </c>
      <c r="Q19" t="n">
        <v>750.5700000000001</v>
      </c>
    </row>
    <row r="20">
      <c r="A20" t="n">
        <v>800</v>
      </c>
      <c r="B20" t="n">
        <v>11.79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60</v>
      </c>
      <c r="M20" t="n">
        <v>0</v>
      </c>
      <c r="N20" t="n">
        <v>0</v>
      </c>
      <c r="O20" t="n">
        <v>0</v>
      </c>
      <c r="P20" t="n">
        <v>150</v>
      </c>
      <c r="Q20" t="n">
        <v>151.5</v>
      </c>
    </row>
    <row r="21">
      <c r="A21" t="n">
        <v>850</v>
      </c>
      <c r="B21" t="n">
        <v>0.72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30</v>
      </c>
      <c r="M21" t="n">
        <v>0</v>
      </c>
      <c r="N21" t="n">
        <v>0</v>
      </c>
      <c r="O21" t="n">
        <v>0</v>
      </c>
      <c r="P21" t="n">
        <v>0</v>
      </c>
      <c r="Q21" t="n">
        <v>9.25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48931.41</v>
      </c>
      <c r="C5" t="n">
        <v>10507820.4</v>
      </c>
      <c r="D5" t="n">
        <v>4968697.93</v>
      </c>
      <c r="E5" t="n">
        <v>538142.67</v>
      </c>
      <c r="F5" t="n">
        <v>1.54</v>
      </c>
      <c r="G5" t="n">
        <v>0</v>
      </c>
      <c r="H5" t="n">
        <v>19558.8</v>
      </c>
      <c r="I5" t="n">
        <v>0.99</v>
      </c>
      <c r="J5" t="n">
        <v>7.2</v>
      </c>
      <c r="K5" t="n">
        <v>74.14</v>
      </c>
      <c r="L5" t="n">
        <v>182164.5</v>
      </c>
      <c r="M5" t="n">
        <v>649.2</v>
      </c>
      <c r="N5" t="n">
        <v>726</v>
      </c>
      <c r="O5" t="n">
        <v>9457.5</v>
      </c>
      <c r="P5" t="n">
        <v>778.8</v>
      </c>
      <c r="Q5" t="n">
        <v>69863.17999999999</v>
      </c>
    </row>
    <row r="6">
      <c r="A6" t="n">
        <v>100</v>
      </c>
      <c r="B6" t="n">
        <v>69135.84</v>
      </c>
      <c r="C6" t="n">
        <v>12740716.8</v>
      </c>
      <c r="D6" t="n">
        <v>5639283.94</v>
      </c>
      <c r="E6" t="n">
        <v>600034.5</v>
      </c>
      <c r="F6" t="n">
        <v>5.6</v>
      </c>
      <c r="G6" t="n">
        <v>12405</v>
      </c>
      <c r="H6" t="n">
        <v>33003</v>
      </c>
      <c r="I6" t="n">
        <v>0.51</v>
      </c>
      <c r="J6" t="n">
        <v>5</v>
      </c>
      <c r="K6" t="n">
        <v>86.19</v>
      </c>
      <c r="L6" t="n">
        <v>235419.9</v>
      </c>
      <c r="M6" t="n">
        <v>2056.8</v>
      </c>
      <c r="N6" t="n">
        <v>1141.5</v>
      </c>
      <c r="O6" t="n">
        <v>30187.5</v>
      </c>
      <c r="P6" t="n">
        <v>6642</v>
      </c>
      <c r="Q6" t="n">
        <v>832870.8199999999</v>
      </c>
    </row>
    <row r="7">
      <c r="A7" t="n">
        <v>150</v>
      </c>
      <c r="B7" t="n">
        <v>67177.52</v>
      </c>
      <c r="C7" t="n">
        <v>8392608</v>
      </c>
      <c r="D7" t="n">
        <v>4207094.5</v>
      </c>
      <c r="E7" t="n">
        <v>488337.93</v>
      </c>
      <c r="F7" t="n">
        <v>16.8</v>
      </c>
      <c r="G7" t="n">
        <v>30330</v>
      </c>
      <c r="H7" t="n">
        <v>21221.1</v>
      </c>
      <c r="I7" t="n">
        <v>2.55</v>
      </c>
      <c r="J7" t="n">
        <v>9.1</v>
      </c>
      <c r="K7" t="n">
        <v>71.45999999999999</v>
      </c>
      <c r="L7" t="n">
        <v>299340</v>
      </c>
      <c r="M7" t="n">
        <v>9691.5</v>
      </c>
      <c r="N7" t="n">
        <v>455.7</v>
      </c>
      <c r="O7" t="n">
        <v>27793.5</v>
      </c>
      <c r="P7" t="n">
        <v>13470</v>
      </c>
      <c r="Q7" t="n">
        <v>726931.49</v>
      </c>
    </row>
    <row r="8">
      <c r="A8" t="n">
        <v>200</v>
      </c>
      <c r="B8" t="n">
        <v>62131.5</v>
      </c>
      <c r="C8" t="n">
        <v>6861456</v>
      </c>
      <c r="D8" t="n">
        <v>3967881.98</v>
      </c>
      <c r="E8" t="n">
        <v>439111.53</v>
      </c>
      <c r="F8" t="n">
        <v>13.3</v>
      </c>
      <c r="G8" t="n">
        <v>106470</v>
      </c>
      <c r="H8" t="n">
        <v>7318.5</v>
      </c>
      <c r="I8" t="n">
        <v>0.74</v>
      </c>
      <c r="J8" t="n">
        <v>5.95</v>
      </c>
      <c r="K8" t="n">
        <v>70.66</v>
      </c>
      <c r="L8" t="n">
        <v>289616.1</v>
      </c>
      <c r="M8" t="n">
        <v>16929</v>
      </c>
      <c r="N8" t="n">
        <v>42</v>
      </c>
      <c r="O8" t="n">
        <v>30739.5</v>
      </c>
      <c r="P8" t="n">
        <v>24954.6</v>
      </c>
      <c r="Q8" t="n">
        <v>758470.29</v>
      </c>
    </row>
    <row r="9">
      <c r="A9" t="n">
        <v>250</v>
      </c>
      <c r="B9" t="n">
        <v>49415.49</v>
      </c>
      <c r="C9" t="n">
        <v>5074776</v>
      </c>
      <c r="D9" t="n">
        <v>3201821.17</v>
      </c>
      <c r="E9" t="n">
        <v>309113.19</v>
      </c>
      <c r="F9" t="n">
        <v>18</v>
      </c>
      <c r="G9" t="n">
        <v>106666.5</v>
      </c>
      <c r="H9" t="n">
        <v>4560</v>
      </c>
      <c r="I9" t="n">
        <v>0</v>
      </c>
      <c r="J9" t="n">
        <v>7.6</v>
      </c>
      <c r="K9" t="n">
        <v>50.59</v>
      </c>
      <c r="L9" t="n">
        <v>250994.7</v>
      </c>
      <c r="M9" t="n">
        <v>22260</v>
      </c>
      <c r="N9" t="n">
        <v>0</v>
      </c>
      <c r="O9" t="n">
        <v>28198.5</v>
      </c>
      <c r="P9" t="n">
        <v>35685</v>
      </c>
      <c r="Q9" t="n">
        <v>615939.38</v>
      </c>
    </row>
    <row r="10">
      <c r="A10" t="n">
        <v>300</v>
      </c>
      <c r="B10" t="n">
        <v>29869.47</v>
      </c>
      <c r="C10" t="n">
        <v>2587536</v>
      </c>
      <c r="D10" t="n">
        <v>1768765.68</v>
      </c>
      <c r="E10" t="n">
        <v>195228</v>
      </c>
      <c r="F10" t="n">
        <v>34</v>
      </c>
      <c r="G10" t="n">
        <v>80850</v>
      </c>
      <c r="H10" t="n">
        <v>5130</v>
      </c>
      <c r="I10" t="n">
        <v>2.61</v>
      </c>
      <c r="J10" t="n">
        <v>3</v>
      </c>
      <c r="K10" t="n">
        <v>28.71</v>
      </c>
      <c r="L10" t="n">
        <v>185111.1</v>
      </c>
      <c r="M10" t="n">
        <v>22032</v>
      </c>
      <c r="N10" t="n">
        <v>0</v>
      </c>
      <c r="O10" t="n">
        <v>15120</v>
      </c>
      <c r="P10" t="n">
        <v>80248.5</v>
      </c>
      <c r="Q10" t="n">
        <v>383822.69</v>
      </c>
    </row>
    <row r="11">
      <c r="A11" t="n">
        <v>350</v>
      </c>
      <c r="B11" t="n">
        <v>22190.49</v>
      </c>
      <c r="C11" t="n">
        <v>1502424</v>
      </c>
      <c r="D11" t="n">
        <v>1060657.69</v>
      </c>
      <c r="E11" t="n">
        <v>142733.34</v>
      </c>
      <c r="F11" t="n">
        <v>11</v>
      </c>
      <c r="G11" t="n">
        <v>58050</v>
      </c>
      <c r="H11" t="n">
        <v>4650</v>
      </c>
      <c r="I11" t="n">
        <v>0</v>
      </c>
      <c r="J11" t="n">
        <v>3</v>
      </c>
      <c r="K11" t="n">
        <v>15.27</v>
      </c>
      <c r="L11" t="n">
        <v>207030</v>
      </c>
      <c r="M11" t="n">
        <v>23139</v>
      </c>
      <c r="N11" t="n">
        <v>0</v>
      </c>
      <c r="O11" t="n">
        <v>12010.5</v>
      </c>
      <c r="P11" t="n">
        <v>89100</v>
      </c>
      <c r="Q11" t="n">
        <v>285147.8</v>
      </c>
    </row>
    <row r="12">
      <c r="A12" t="n">
        <v>400</v>
      </c>
      <c r="B12" t="n">
        <v>14415.84</v>
      </c>
      <c r="C12" t="n">
        <v>777168</v>
      </c>
      <c r="D12" t="n">
        <v>566055.86</v>
      </c>
      <c r="E12" t="n">
        <v>77436</v>
      </c>
      <c r="F12" t="n">
        <v>8</v>
      </c>
      <c r="G12" t="n">
        <v>42840</v>
      </c>
      <c r="H12" t="n">
        <v>1350</v>
      </c>
      <c r="I12" t="n">
        <v>0</v>
      </c>
      <c r="J12" t="n">
        <v>2</v>
      </c>
      <c r="K12" t="n">
        <v>4.64</v>
      </c>
      <c r="L12" t="n">
        <v>125490</v>
      </c>
      <c r="M12" t="n">
        <v>16216.5</v>
      </c>
      <c r="N12" t="n">
        <v>0</v>
      </c>
      <c r="O12" t="n">
        <v>3450</v>
      </c>
      <c r="P12" t="n">
        <v>83280</v>
      </c>
      <c r="Q12" t="n">
        <v>185243.54</v>
      </c>
    </row>
    <row r="13">
      <c r="A13" t="n">
        <v>450</v>
      </c>
      <c r="B13" t="n">
        <v>6869.52</v>
      </c>
      <c r="C13" t="n">
        <v>357840</v>
      </c>
      <c r="D13" t="n">
        <v>266961.42</v>
      </c>
      <c r="E13" t="n">
        <v>30005.64</v>
      </c>
      <c r="F13" t="n">
        <v>4</v>
      </c>
      <c r="G13" t="n">
        <v>19950</v>
      </c>
      <c r="H13" t="n">
        <v>960</v>
      </c>
      <c r="I13" t="n">
        <v>0.95</v>
      </c>
      <c r="J13" t="n">
        <v>0</v>
      </c>
      <c r="K13" t="n">
        <v>0</v>
      </c>
      <c r="L13" t="n">
        <v>58590</v>
      </c>
      <c r="M13" t="n">
        <v>19620</v>
      </c>
      <c r="N13" t="n">
        <v>0</v>
      </c>
      <c r="O13" t="n">
        <v>3930</v>
      </c>
      <c r="P13" t="n">
        <v>46350</v>
      </c>
      <c r="Q13" t="n">
        <v>88273.33</v>
      </c>
    </row>
    <row r="14">
      <c r="A14" t="n">
        <v>500</v>
      </c>
      <c r="B14" t="n">
        <v>3141.63</v>
      </c>
      <c r="C14" t="n">
        <v>141624</v>
      </c>
      <c r="D14" t="n">
        <v>108160.27</v>
      </c>
      <c r="E14" t="n">
        <v>14346.36</v>
      </c>
      <c r="F14" t="n">
        <v>2</v>
      </c>
      <c r="G14" t="n">
        <v>6300</v>
      </c>
      <c r="H14" t="n">
        <v>180</v>
      </c>
      <c r="I14" t="n">
        <v>0</v>
      </c>
      <c r="J14" t="n">
        <v>0</v>
      </c>
      <c r="K14" t="n">
        <v>0</v>
      </c>
      <c r="L14" t="n">
        <v>28830</v>
      </c>
      <c r="M14" t="n">
        <v>6180</v>
      </c>
      <c r="N14" t="n">
        <v>0</v>
      </c>
      <c r="O14" t="n">
        <v>630</v>
      </c>
      <c r="P14" t="n">
        <v>36990</v>
      </c>
      <c r="Q14" t="n">
        <v>40369.95</v>
      </c>
    </row>
    <row r="15">
      <c r="A15" t="n">
        <v>550</v>
      </c>
      <c r="B15" t="n">
        <v>1443.06</v>
      </c>
      <c r="C15" t="n">
        <v>39312</v>
      </c>
      <c r="D15" t="n">
        <v>30455.57</v>
      </c>
      <c r="E15" t="n">
        <v>3220.02</v>
      </c>
      <c r="F15" t="n">
        <v>0</v>
      </c>
      <c r="G15" t="n">
        <v>2340</v>
      </c>
      <c r="H15" t="n">
        <v>150</v>
      </c>
      <c r="I15" t="n">
        <v>0</v>
      </c>
      <c r="J15" t="n">
        <v>0</v>
      </c>
      <c r="K15" t="n">
        <v>0</v>
      </c>
      <c r="L15" t="n">
        <v>18810</v>
      </c>
      <c r="M15" t="n">
        <v>2610</v>
      </c>
      <c r="N15" t="n">
        <v>0</v>
      </c>
      <c r="O15" t="n">
        <v>90</v>
      </c>
      <c r="P15" t="n">
        <v>50730</v>
      </c>
      <c r="Q15" t="n">
        <v>18543.32</v>
      </c>
    </row>
    <row r="16">
      <c r="A16" t="n">
        <v>600</v>
      </c>
      <c r="B16" t="n">
        <v>850.5</v>
      </c>
      <c r="C16" t="n">
        <v>11592</v>
      </c>
      <c r="D16" t="n">
        <v>9108</v>
      </c>
      <c r="E16" t="n">
        <v>560.97</v>
      </c>
      <c r="F16" t="n">
        <v>0</v>
      </c>
      <c r="G16" t="n">
        <v>570</v>
      </c>
      <c r="H16" t="n">
        <v>150</v>
      </c>
      <c r="I16" t="n">
        <v>0</v>
      </c>
      <c r="J16" t="n">
        <v>0</v>
      </c>
      <c r="K16" t="n">
        <v>0</v>
      </c>
      <c r="L16" t="n">
        <v>8490</v>
      </c>
      <c r="M16" t="n">
        <v>1440</v>
      </c>
      <c r="N16" t="n">
        <v>0</v>
      </c>
      <c r="O16" t="n">
        <v>0</v>
      </c>
      <c r="P16" t="n">
        <v>39510</v>
      </c>
      <c r="Q16" t="n">
        <v>10928.92</v>
      </c>
    </row>
    <row r="17">
      <c r="A17" t="n">
        <v>650</v>
      </c>
      <c r="B17" t="n">
        <v>299.25</v>
      </c>
      <c r="C17" t="n">
        <v>7056</v>
      </c>
      <c r="D17" t="n">
        <v>5544</v>
      </c>
      <c r="E17" t="n">
        <v>0</v>
      </c>
      <c r="F17" t="n">
        <v>0</v>
      </c>
      <c r="G17" t="n">
        <v>240</v>
      </c>
      <c r="H17" t="n">
        <v>90</v>
      </c>
      <c r="I17" t="n">
        <v>0</v>
      </c>
      <c r="J17" t="n">
        <v>0</v>
      </c>
      <c r="K17" t="n">
        <v>0</v>
      </c>
      <c r="L17" t="n">
        <v>5730</v>
      </c>
      <c r="M17" t="n">
        <v>990</v>
      </c>
      <c r="N17" t="n">
        <v>0</v>
      </c>
      <c r="O17" t="n">
        <v>30</v>
      </c>
      <c r="P17" t="n">
        <v>23280</v>
      </c>
      <c r="Q17" t="n">
        <v>3845.36</v>
      </c>
    </row>
    <row r="18">
      <c r="A18" t="n">
        <v>700</v>
      </c>
      <c r="B18" t="n">
        <v>202.41</v>
      </c>
      <c r="C18" t="n">
        <v>1008</v>
      </c>
      <c r="D18" t="n">
        <v>792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5070</v>
      </c>
      <c r="M18" t="n">
        <v>1290</v>
      </c>
      <c r="N18" t="n">
        <v>0</v>
      </c>
      <c r="O18" t="n">
        <v>90</v>
      </c>
      <c r="P18" t="n">
        <v>25770</v>
      </c>
      <c r="Q18" t="n">
        <v>2600.97</v>
      </c>
    </row>
    <row r="19">
      <c r="A19" t="n">
        <v>750</v>
      </c>
      <c r="B19" t="n">
        <v>58.41</v>
      </c>
      <c r="C19" t="n">
        <v>4032</v>
      </c>
      <c r="D19" t="n">
        <v>3168</v>
      </c>
      <c r="E19" t="n">
        <v>0</v>
      </c>
      <c r="F19" t="n">
        <v>0</v>
      </c>
      <c r="G19" t="n">
        <v>3690</v>
      </c>
      <c r="H19" t="n">
        <v>90</v>
      </c>
      <c r="I19" t="n">
        <v>0</v>
      </c>
      <c r="J19" t="n">
        <v>0</v>
      </c>
      <c r="K19" t="n">
        <v>0</v>
      </c>
      <c r="L19" t="n">
        <v>2340</v>
      </c>
      <c r="M19" t="n">
        <v>1410</v>
      </c>
      <c r="N19" t="n">
        <v>0</v>
      </c>
      <c r="O19" t="n">
        <v>0</v>
      </c>
      <c r="P19" t="n">
        <v>15420</v>
      </c>
      <c r="Q19" t="n">
        <v>750.5700000000001</v>
      </c>
    </row>
    <row r="20">
      <c r="A20" t="n">
        <v>800</v>
      </c>
      <c r="B20" t="n">
        <v>11.79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60</v>
      </c>
      <c r="M20" t="n">
        <v>0</v>
      </c>
      <c r="N20" t="n">
        <v>0</v>
      </c>
      <c r="O20" t="n">
        <v>0</v>
      </c>
      <c r="P20" t="n">
        <v>150</v>
      </c>
      <c r="Q20" t="n">
        <v>151.5</v>
      </c>
    </row>
    <row r="21">
      <c r="A21" t="n">
        <v>850</v>
      </c>
      <c r="B21" t="n">
        <v>0.72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30</v>
      </c>
      <c r="M21" t="n">
        <v>0</v>
      </c>
      <c r="N21" t="n">
        <v>0</v>
      </c>
      <c r="O21" t="n">
        <v>0</v>
      </c>
      <c r="P21" t="n">
        <v>0</v>
      </c>
      <c r="Q21" t="n">
        <v>9.25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137007952.2</v>
      </c>
      <c r="C5" t="n">
        <v>441328456.8</v>
      </c>
      <c r="D5" t="n">
        <v>953990002.9400001</v>
      </c>
      <c r="E5" t="n">
        <v>185659221.15</v>
      </c>
      <c r="F5" t="n">
        <v>64167.18</v>
      </c>
      <c r="G5" t="n">
        <v>0</v>
      </c>
      <c r="H5" t="n">
        <v>111485160</v>
      </c>
      <c r="I5" t="n">
        <v>192864.43</v>
      </c>
      <c r="J5" t="n">
        <v>174801.6</v>
      </c>
      <c r="K5" t="n">
        <v>3600136.06</v>
      </c>
      <c r="L5" t="n">
        <v>32789610</v>
      </c>
      <c r="M5" t="n">
        <v>227220</v>
      </c>
      <c r="N5" t="n">
        <v>123420</v>
      </c>
      <c r="O5" t="n">
        <v>1607775</v>
      </c>
      <c r="P5" t="n">
        <v>50622</v>
      </c>
      <c r="Q5" t="n">
        <v>41917909.18</v>
      </c>
    </row>
    <row r="6">
      <c r="A6" t="n">
        <v>100</v>
      </c>
      <c r="B6" t="n">
        <v>193580352</v>
      </c>
      <c r="C6" t="n">
        <v>535110105.6</v>
      </c>
      <c r="D6" t="n">
        <v>1082742515.71</v>
      </c>
      <c r="E6" t="n">
        <v>207011902.5</v>
      </c>
      <c r="F6" t="n">
        <v>233335.2</v>
      </c>
      <c r="G6" t="n">
        <v>669870</v>
      </c>
      <c r="H6" t="n">
        <v>188117100</v>
      </c>
      <c r="I6" t="n">
        <v>98471.57000000001</v>
      </c>
      <c r="J6" t="n">
        <v>121390</v>
      </c>
      <c r="K6" t="n">
        <v>4185041.64</v>
      </c>
      <c r="L6" t="n">
        <v>42375582</v>
      </c>
      <c r="M6" t="n">
        <v>719880</v>
      </c>
      <c r="N6" t="n">
        <v>194055</v>
      </c>
      <c r="O6" t="n">
        <v>5131875</v>
      </c>
      <c r="P6" t="n">
        <v>431730</v>
      </c>
      <c r="Q6" t="n">
        <v>499722493.5</v>
      </c>
    </row>
    <row r="7">
      <c r="A7" t="n">
        <v>150</v>
      </c>
      <c r="B7" t="n">
        <v>188097058.8</v>
      </c>
      <c r="C7" t="n">
        <v>352489536</v>
      </c>
      <c r="D7" t="n">
        <v>807762143.23</v>
      </c>
      <c r="E7" t="n">
        <v>168476585.85</v>
      </c>
      <c r="F7" t="n">
        <v>700005.6</v>
      </c>
      <c r="G7" t="n">
        <v>1637820</v>
      </c>
      <c r="H7" t="n">
        <v>120960270</v>
      </c>
      <c r="I7" t="n">
        <v>495659.65</v>
      </c>
      <c r="J7" t="n">
        <v>220929.8</v>
      </c>
      <c r="K7" t="n">
        <v>3469617.54</v>
      </c>
      <c r="L7" t="n">
        <v>53881200</v>
      </c>
      <c r="M7" t="n">
        <v>3392025</v>
      </c>
      <c r="N7" t="n">
        <v>77469</v>
      </c>
      <c r="O7" t="n">
        <v>4724895</v>
      </c>
      <c r="P7" t="n">
        <v>875550</v>
      </c>
      <c r="Q7" t="n">
        <v>436158894.24</v>
      </c>
    </row>
    <row r="8">
      <c r="A8" t="n">
        <v>200</v>
      </c>
      <c r="B8" t="n">
        <v>173968200</v>
      </c>
      <c r="C8" t="n">
        <v>288181152</v>
      </c>
      <c r="D8" t="n">
        <v>761833340.9299999</v>
      </c>
      <c r="E8" t="n">
        <v>151493477.85</v>
      </c>
      <c r="F8" t="n">
        <v>554171.1</v>
      </c>
      <c r="G8" t="n">
        <v>5749380</v>
      </c>
      <c r="H8" t="n">
        <v>41715450</v>
      </c>
      <c r="I8" t="n">
        <v>142948.86</v>
      </c>
      <c r="J8" t="n">
        <v>144454.1</v>
      </c>
      <c r="K8" t="n">
        <v>3430772.74</v>
      </c>
      <c r="L8" t="n">
        <v>52130898</v>
      </c>
      <c r="M8" t="n">
        <v>5925150</v>
      </c>
      <c r="N8" t="n">
        <v>7140</v>
      </c>
      <c r="O8" t="n">
        <v>5225715</v>
      </c>
      <c r="P8" t="n">
        <v>1622049</v>
      </c>
      <c r="Q8" t="n">
        <v>455082171.75</v>
      </c>
    </row>
    <row r="9">
      <c r="A9" t="n">
        <v>250</v>
      </c>
      <c r="B9" t="n">
        <v>138363372</v>
      </c>
      <c r="C9" t="n">
        <v>213140592</v>
      </c>
      <c r="D9" t="n">
        <v>614749665.02</v>
      </c>
      <c r="E9" t="n">
        <v>106644050.55</v>
      </c>
      <c r="F9" t="n">
        <v>750006</v>
      </c>
      <c r="G9" t="n">
        <v>5759991</v>
      </c>
      <c r="H9" t="n">
        <v>25992000</v>
      </c>
      <c r="I9" t="n">
        <v>0</v>
      </c>
      <c r="J9" t="n">
        <v>184512.8</v>
      </c>
      <c r="K9" t="n">
        <v>2456399.48</v>
      </c>
      <c r="L9" t="n">
        <v>45179046</v>
      </c>
      <c r="M9" t="n">
        <v>7791000</v>
      </c>
      <c r="N9" t="n">
        <v>0</v>
      </c>
      <c r="O9" t="n">
        <v>4793745</v>
      </c>
      <c r="P9" t="n">
        <v>2319525</v>
      </c>
      <c r="Q9" t="n">
        <v>369563625.06</v>
      </c>
    </row>
    <row r="10">
      <c r="A10" t="n">
        <v>300</v>
      </c>
      <c r="B10" t="n">
        <v>83634516</v>
      </c>
      <c r="C10" t="n">
        <v>108676512</v>
      </c>
      <c r="D10" t="n">
        <v>339603010.56</v>
      </c>
      <c r="E10" t="n">
        <v>67353660</v>
      </c>
      <c r="F10" t="n">
        <v>1416678</v>
      </c>
      <c r="G10" t="n">
        <v>4365900</v>
      </c>
      <c r="H10" t="n">
        <v>29241000</v>
      </c>
      <c r="I10" t="n">
        <v>506924.64</v>
      </c>
      <c r="J10" t="n">
        <v>72834</v>
      </c>
      <c r="K10" t="n">
        <v>1394042.76</v>
      </c>
      <c r="L10" t="n">
        <v>33319998</v>
      </c>
      <c r="M10" t="n">
        <v>7711200</v>
      </c>
      <c r="N10" t="n">
        <v>0</v>
      </c>
      <c r="O10" t="n">
        <v>2570400</v>
      </c>
      <c r="P10" t="n">
        <v>5216152.5</v>
      </c>
      <c r="Q10" t="n">
        <v>230293613.7</v>
      </c>
    </row>
    <row r="11">
      <c r="A11" t="n">
        <v>350</v>
      </c>
      <c r="B11" t="n">
        <v>62133372</v>
      </c>
      <c r="C11" t="n">
        <v>63101808</v>
      </c>
      <c r="D11" t="n">
        <v>203646275.71</v>
      </c>
      <c r="E11" t="n">
        <v>49243002.3</v>
      </c>
      <c r="F11" t="n">
        <v>458337</v>
      </c>
      <c r="G11" t="n">
        <v>3134700</v>
      </c>
      <c r="H11" t="n">
        <v>26505000</v>
      </c>
      <c r="I11" t="n">
        <v>0</v>
      </c>
      <c r="J11" t="n">
        <v>72834</v>
      </c>
      <c r="K11" t="n">
        <v>741668.62</v>
      </c>
      <c r="L11" t="n">
        <v>37265400</v>
      </c>
      <c r="M11" t="n">
        <v>8098650</v>
      </c>
      <c r="N11" t="n">
        <v>0</v>
      </c>
      <c r="O11" t="n">
        <v>2041785</v>
      </c>
      <c r="P11" t="n">
        <v>5791500</v>
      </c>
      <c r="Q11" t="n">
        <v>171088677.9</v>
      </c>
    </row>
    <row r="12">
      <c r="A12" t="n">
        <v>400</v>
      </c>
      <c r="B12" t="n">
        <v>40364352</v>
      </c>
      <c r="C12" t="n">
        <v>32641056</v>
      </c>
      <c r="D12" t="n">
        <v>108682725.89</v>
      </c>
      <c r="E12" t="n">
        <v>26715420</v>
      </c>
      <c r="F12" t="n">
        <v>333336</v>
      </c>
      <c r="G12" t="n">
        <v>2313360</v>
      </c>
      <c r="H12" t="n">
        <v>7695000</v>
      </c>
      <c r="I12" t="n">
        <v>0</v>
      </c>
      <c r="J12" t="n">
        <v>48556</v>
      </c>
      <c r="K12" t="n">
        <v>225057.06</v>
      </c>
      <c r="L12" t="n">
        <v>22588200</v>
      </c>
      <c r="M12" t="n">
        <v>5675775</v>
      </c>
      <c r="N12" t="n">
        <v>0</v>
      </c>
      <c r="O12" t="n">
        <v>586500</v>
      </c>
      <c r="P12" t="n">
        <v>5413200</v>
      </c>
      <c r="Q12" t="n">
        <v>111146126.4</v>
      </c>
    </row>
    <row r="13">
      <c r="A13" t="n">
        <v>450</v>
      </c>
      <c r="B13" t="n">
        <v>19234656</v>
      </c>
      <c r="C13" t="n">
        <v>15029280</v>
      </c>
      <c r="D13" t="n">
        <v>51256592.64</v>
      </c>
      <c r="E13" t="n">
        <v>10351945.8</v>
      </c>
      <c r="F13" t="n">
        <v>166668</v>
      </c>
      <c r="G13" t="n">
        <v>1077300</v>
      </c>
      <c r="H13" t="n">
        <v>5472000</v>
      </c>
      <c r="I13" t="n">
        <v>184415.69</v>
      </c>
      <c r="J13" t="n">
        <v>0</v>
      </c>
      <c r="K13" t="n">
        <v>0</v>
      </c>
      <c r="L13" t="n">
        <v>10546200</v>
      </c>
      <c r="M13" t="n">
        <v>6867000</v>
      </c>
      <c r="N13" t="n">
        <v>0</v>
      </c>
      <c r="O13" t="n">
        <v>668100</v>
      </c>
      <c r="P13" t="n">
        <v>3012750</v>
      </c>
      <c r="Q13" t="n">
        <v>52963999.2</v>
      </c>
    </row>
    <row r="14">
      <c r="A14" t="n">
        <v>500</v>
      </c>
      <c r="B14" t="n">
        <v>8796564</v>
      </c>
      <c r="C14" t="n">
        <v>5948208</v>
      </c>
      <c r="D14" t="n">
        <v>20766772.22</v>
      </c>
      <c r="E14" t="n">
        <v>4949494.2</v>
      </c>
      <c r="F14" t="n">
        <v>83334</v>
      </c>
      <c r="G14" t="n">
        <v>340200</v>
      </c>
      <c r="H14" t="n">
        <v>1026000</v>
      </c>
      <c r="I14" t="n">
        <v>0</v>
      </c>
      <c r="J14" t="n">
        <v>0</v>
      </c>
      <c r="K14" t="n">
        <v>0</v>
      </c>
      <c r="L14" t="n">
        <v>5189400</v>
      </c>
      <c r="M14" t="n">
        <v>2163000</v>
      </c>
      <c r="N14" t="n">
        <v>0</v>
      </c>
      <c r="O14" t="n">
        <v>107100</v>
      </c>
      <c r="P14" t="n">
        <v>2404350</v>
      </c>
      <c r="Q14" t="n">
        <v>24221967.3</v>
      </c>
    </row>
    <row r="15">
      <c r="A15" t="n">
        <v>550</v>
      </c>
      <c r="B15" t="n">
        <v>4040568</v>
      </c>
      <c r="C15" t="n">
        <v>1651104</v>
      </c>
      <c r="D15" t="n">
        <v>5847469.06</v>
      </c>
      <c r="E15" t="n">
        <v>1110906.9</v>
      </c>
      <c r="F15" t="n">
        <v>0</v>
      </c>
      <c r="G15" t="n">
        <v>126360</v>
      </c>
      <c r="H15" t="n">
        <v>855000</v>
      </c>
      <c r="I15" t="n">
        <v>0</v>
      </c>
      <c r="J15" t="n">
        <v>0</v>
      </c>
      <c r="K15" t="n">
        <v>0</v>
      </c>
      <c r="L15" t="n">
        <v>3385800</v>
      </c>
      <c r="M15" t="n">
        <v>913500</v>
      </c>
      <c r="N15" t="n">
        <v>0</v>
      </c>
      <c r="O15" t="n">
        <v>15300</v>
      </c>
      <c r="P15" t="n">
        <v>3297450</v>
      </c>
      <c r="Q15" t="n">
        <v>11125992.6</v>
      </c>
    </row>
    <row r="16">
      <c r="A16" t="n">
        <v>600</v>
      </c>
      <c r="B16" t="n">
        <v>2381400</v>
      </c>
      <c r="C16" t="n">
        <v>486864</v>
      </c>
      <c r="D16" t="n">
        <v>1748736</v>
      </c>
      <c r="E16" t="n">
        <v>193534.65</v>
      </c>
      <c r="F16" t="n">
        <v>0</v>
      </c>
      <c r="G16" t="n">
        <v>30780</v>
      </c>
      <c r="H16" t="n">
        <v>855000</v>
      </c>
      <c r="I16" t="n">
        <v>0</v>
      </c>
      <c r="J16" t="n">
        <v>0</v>
      </c>
      <c r="K16" t="n">
        <v>0</v>
      </c>
      <c r="L16" t="n">
        <v>1528200</v>
      </c>
      <c r="M16" t="n">
        <v>504000</v>
      </c>
      <c r="N16" t="n">
        <v>0</v>
      </c>
      <c r="O16" t="n">
        <v>0</v>
      </c>
      <c r="P16" t="n">
        <v>2568150</v>
      </c>
      <c r="Q16" t="n">
        <v>6557355</v>
      </c>
    </row>
    <row r="17">
      <c r="A17" t="n">
        <v>650</v>
      </c>
      <c r="B17" t="n">
        <v>837900</v>
      </c>
      <c r="C17" t="n">
        <v>296352</v>
      </c>
      <c r="D17" t="n">
        <v>1064448</v>
      </c>
      <c r="E17" t="n">
        <v>0</v>
      </c>
      <c r="F17" t="n">
        <v>0</v>
      </c>
      <c r="G17" t="n">
        <v>12960</v>
      </c>
      <c r="H17" t="n">
        <v>513000</v>
      </c>
      <c r="I17" t="n">
        <v>0</v>
      </c>
      <c r="J17" t="n">
        <v>0</v>
      </c>
      <c r="K17" t="n">
        <v>0</v>
      </c>
      <c r="L17" t="n">
        <v>1031400</v>
      </c>
      <c r="M17" t="n">
        <v>346500</v>
      </c>
      <c r="N17" t="n">
        <v>0</v>
      </c>
      <c r="O17" t="n">
        <v>5100</v>
      </c>
      <c r="P17" t="n">
        <v>1513200</v>
      </c>
      <c r="Q17" t="n">
        <v>2307217.5</v>
      </c>
    </row>
    <row r="18">
      <c r="A18" t="n">
        <v>700</v>
      </c>
      <c r="B18" t="n">
        <v>566748</v>
      </c>
      <c r="C18" t="n">
        <v>42336</v>
      </c>
      <c r="D18" t="n">
        <v>152064</v>
      </c>
      <c r="E18" t="n">
        <v>0</v>
      </c>
      <c r="F18" t="n">
        <v>0</v>
      </c>
      <c r="G18" t="n">
        <v>19440</v>
      </c>
      <c r="H18" t="n">
        <v>0</v>
      </c>
      <c r="I18" t="n">
        <v>0</v>
      </c>
      <c r="J18" t="n">
        <v>0</v>
      </c>
      <c r="K18" t="n">
        <v>0</v>
      </c>
      <c r="L18" t="n">
        <v>912600</v>
      </c>
      <c r="M18" t="n">
        <v>451500</v>
      </c>
      <c r="N18" t="n">
        <v>0</v>
      </c>
      <c r="O18" t="n">
        <v>15300</v>
      </c>
      <c r="P18" t="n">
        <v>1675050</v>
      </c>
      <c r="Q18" t="n">
        <v>1560581.1</v>
      </c>
    </row>
    <row r="19">
      <c r="A19" t="n">
        <v>750</v>
      </c>
      <c r="B19" t="n">
        <v>163548</v>
      </c>
      <c r="C19" t="n">
        <v>169344</v>
      </c>
      <c r="D19" t="n">
        <v>608256</v>
      </c>
      <c r="E19" t="n">
        <v>0</v>
      </c>
      <c r="F19" t="n">
        <v>0</v>
      </c>
      <c r="G19" t="n">
        <v>199260</v>
      </c>
      <c r="H19" t="n">
        <v>513000</v>
      </c>
      <c r="I19" t="n">
        <v>0</v>
      </c>
      <c r="J19" t="n">
        <v>0</v>
      </c>
      <c r="K19" t="n">
        <v>0</v>
      </c>
      <c r="L19" t="n">
        <v>421200</v>
      </c>
      <c r="M19" t="n">
        <v>493500</v>
      </c>
      <c r="N19" t="n">
        <v>0</v>
      </c>
      <c r="O19" t="n">
        <v>0</v>
      </c>
      <c r="P19" t="n">
        <v>1002300</v>
      </c>
      <c r="Q19" t="n">
        <v>450341.1</v>
      </c>
    </row>
    <row r="20">
      <c r="A20" t="n">
        <v>800</v>
      </c>
      <c r="B20" t="n">
        <v>33012</v>
      </c>
      <c r="C20" t="n">
        <v>84672</v>
      </c>
      <c r="D20" t="n">
        <v>304128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10800</v>
      </c>
      <c r="M20" t="n">
        <v>0</v>
      </c>
      <c r="N20" t="n">
        <v>0</v>
      </c>
      <c r="O20" t="n">
        <v>0</v>
      </c>
      <c r="P20" t="n">
        <v>9750</v>
      </c>
      <c r="Q20" t="n">
        <v>90900.89999999999</v>
      </c>
    </row>
    <row r="21">
      <c r="A21" t="n">
        <v>850</v>
      </c>
      <c r="B21" t="n">
        <v>2016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5400</v>
      </c>
      <c r="M21" t="n">
        <v>0</v>
      </c>
      <c r="N21" t="n">
        <v>0</v>
      </c>
      <c r="O21" t="n">
        <v>0</v>
      </c>
      <c r="P21" t="n">
        <v>0</v>
      </c>
      <c r="Q21" t="n">
        <v>5551.2</v>
      </c>
    </row>
    <row r="22">
      <c r="A22" t="n">
        <v>900</v>
      </c>
      <c r="B22" t="n">
        <v>0</v>
      </c>
      <c r="C22" t="n">
        <v>84672</v>
      </c>
      <c r="D22" t="n">
        <v>304128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42336</v>
      </c>
      <c r="D23" t="n">
        <v>152064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211680</v>
      </c>
      <c r="D24" t="n">
        <v>760320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13219.65</v>
      </c>
      <c r="C4" t="n">
        <v>3125808</v>
      </c>
      <c r="D4" t="n">
        <v>2455992</v>
      </c>
      <c r="E4" t="n">
        <v>1927800</v>
      </c>
      <c r="F4" t="n">
        <v>26</v>
      </c>
      <c r="G4" t="n">
        <v>52530</v>
      </c>
      <c r="H4" t="n">
        <v>8040</v>
      </c>
      <c r="I4" t="n">
        <v>2</v>
      </c>
      <c r="J4" t="n">
        <v>2</v>
      </c>
      <c r="K4" t="n">
        <v>68</v>
      </c>
      <c r="L4" t="n">
        <v>143970</v>
      </c>
      <c r="M4" t="n">
        <v>42480</v>
      </c>
      <c r="N4" t="n">
        <v>17250</v>
      </c>
      <c r="O4" t="n">
        <v>16950</v>
      </c>
      <c r="P4" t="n">
        <v>1140</v>
      </c>
      <c r="Q4" t="n">
        <v>132196.5</v>
      </c>
    </row>
    <row r="5">
      <c r="A5" t="n">
        <v>50</v>
      </c>
      <c r="B5" t="n">
        <v>21294.99</v>
      </c>
      <c r="C5" t="n">
        <v>3531024</v>
      </c>
      <c r="D5" t="n">
        <v>2774376</v>
      </c>
      <c r="E5" t="n">
        <v>1925100</v>
      </c>
      <c r="F5" t="n">
        <v>14</v>
      </c>
      <c r="G5" t="n">
        <v>68670</v>
      </c>
      <c r="H5" t="n">
        <v>12180</v>
      </c>
      <c r="I5" t="n">
        <v>0</v>
      </c>
      <c r="J5" t="n">
        <v>5</v>
      </c>
      <c r="K5" t="n">
        <v>60</v>
      </c>
      <c r="L5" t="n">
        <v>179640</v>
      </c>
      <c r="M5" t="n">
        <v>21750</v>
      </c>
      <c r="N5" t="n">
        <v>14970</v>
      </c>
      <c r="O5" t="n">
        <v>21900</v>
      </c>
      <c r="P5" t="n">
        <v>1350</v>
      </c>
      <c r="Q5" t="n">
        <v>212949.9</v>
      </c>
    </row>
    <row r="6">
      <c r="A6" t="n">
        <v>100</v>
      </c>
      <c r="B6" t="n">
        <v>26340.75</v>
      </c>
      <c r="C6" t="n">
        <v>4007304</v>
      </c>
      <c r="D6" t="n">
        <v>3148596</v>
      </c>
      <c r="E6" t="n">
        <v>1713600</v>
      </c>
      <c r="F6" t="n">
        <v>24</v>
      </c>
      <c r="G6" t="n">
        <v>72540</v>
      </c>
      <c r="H6" t="n">
        <v>18030</v>
      </c>
      <c r="I6" t="n">
        <v>0</v>
      </c>
      <c r="J6" t="n">
        <v>4</v>
      </c>
      <c r="K6" t="n">
        <v>57</v>
      </c>
      <c r="L6" t="n">
        <v>199590</v>
      </c>
      <c r="M6" t="n">
        <v>13260</v>
      </c>
      <c r="N6" t="n">
        <v>8430</v>
      </c>
      <c r="O6" t="n">
        <v>21480</v>
      </c>
      <c r="P6" t="n">
        <v>2550</v>
      </c>
      <c r="Q6" t="n">
        <v>263407.5</v>
      </c>
    </row>
    <row r="7">
      <c r="A7" t="n">
        <v>150</v>
      </c>
      <c r="B7" t="n">
        <v>25906.59</v>
      </c>
      <c r="C7" t="n">
        <v>3959928</v>
      </c>
      <c r="D7" t="n">
        <v>3111372</v>
      </c>
      <c r="E7" t="n">
        <v>1432800</v>
      </c>
      <c r="F7" t="n">
        <v>14</v>
      </c>
      <c r="G7" t="n">
        <v>91200</v>
      </c>
      <c r="H7" t="n">
        <v>17400</v>
      </c>
      <c r="I7" t="n">
        <v>1</v>
      </c>
      <c r="J7" t="n">
        <v>9</v>
      </c>
      <c r="K7" t="n">
        <v>54</v>
      </c>
      <c r="L7" t="n">
        <v>256170</v>
      </c>
      <c r="M7" t="n">
        <v>14160</v>
      </c>
      <c r="N7" t="n">
        <v>2340</v>
      </c>
      <c r="O7" t="n">
        <v>23880</v>
      </c>
      <c r="P7" t="n">
        <v>4710</v>
      </c>
      <c r="Q7" t="n">
        <v>259065.9</v>
      </c>
    </row>
    <row r="8">
      <c r="A8" t="n">
        <v>200</v>
      </c>
      <c r="B8" t="n">
        <v>28206.45</v>
      </c>
      <c r="C8" t="n">
        <v>4039560</v>
      </c>
      <c r="D8" t="n">
        <v>3173940</v>
      </c>
      <c r="E8" t="n">
        <v>1201500</v>
      </c>
      <c r="F8" t="n">
        <v>8</v>
      </c>
      <c r="G8" t="n">
        <v>96030</v>
      </c>
      <c r="H8" t="n">
        <v>3120</v>
      </c>
      <c r="I8" t="n">
        <v>0</v>
      </c>
      <c r="J8" t="n">
        <v>3</v>
      </c>
      <c r="K8" t="n">
        <v>57</v>
      </c>
      <c r="L8" t="n">
        <v>241920</v>
      </c>
      <c r="M8" t="n">
        <v>11340</v>
      </c>
      <c r="N8" t="n">
        <v>0</v>
      </c>
      <c r="O8" t="n">
        <v>20820</v>
      </c>
      <c r="P8" t="n">
        <v>6390</v>
      </c>
      <c r="Q8" t="n">
        <v>282064.5</v>
      </c>
    </row>
    <row r="9">
      <c r="A9" t="n">
        <v>250</v>
      </c>
      <c r="B9" t="n">
        <v>28655.37</v>
      </c>
      <c r="C9" t="n">
        <v>3488184</v>
      </c>
      <c r="D9" t="n">
        <v>2740716</v>
      </c>
      <c r="E9" t="n">
        <v>866700</v>
      </c>
      <c r="F9" t="n">
        <v>13</v>
      </c>
      <c r="G9" t="n">
        <v>86790</v>
      </c>
      <c r="H9" t="n">
        <v>780</v>
      </c>
      <c r="I9" t="n">
        <v>0</v>
      </c>
      <c r="J9" t="n">
        <v>4</v>
      </c>
      <c r="K9" t="n">
        <v>51</v>
      </c>
      <c r="L9" t="n">
        <v>201420</v>
      </c>
      <c r="M9" t="n">
        <v>10950</v>
      </c>
      <c r="N9" t="n">
        <v>0</v>
      </c>
      <c r="O9" t="n">
        <v>26640</v>
      </c>
      <c r="P9" t="n">
        <v>5430</v>
      </c>
      <c r="Q9" t="n">
        <v>286553.7</v>
      </c>
    </row>
    <row r="10">
      <c r="A10" t="n">
        <v>300</v>
      </c>
      <c r="B10" t="n">
        <v>21629.07</v>
      </c>
      <c r="C10" t="n">
        <v>1796760</v>
      </c>
      <c r="D10" t="n">
        <v>1411740</v>
      </c>
      <c r="E10" t="n">
        <v>461700</v>
      </c>
      <c r="F10" t="n">
        <v>23</v>
      </c>
      <c r="G10" t="n">
        <v>53610</v>
      </c>
      <c r="H10" t="n">
        <v>90</v>
      </c>
      <c r="I10" t="n">
        <v>0</v>
      </c>
      <c r="J10" t="n">
        <v>1</v>
      </c>
      <c r="K10" t="n">
        <v>28</v>
      </c>
      <c r="L10" t="n">
        <v>112290</v>
      </c>
      <c r="M10" t="n">
        <v>6510</v>
      </c>
      <c r="N10" t="n">
        <v>0</v>
      </c>
      <c r="O10" t="n">
        <v>17280</v>
      </c>
      <c r="P10" t="n">
        <v>9510</v>
      </c>
      <c r="Q10" t="n">
        <v>216290.7</v>
      </c>
    </row>
    <row r="11">
      <c r="A11" t="n">
        <v>350</v>
      </c>
      <c r="B11" t="n">
        <v>14209.02</v>
      </c>
      <c r="C11" t="n">
        <v>875448</v>
      </c>
      <c r="D11" t="n">
        <v>687852</v>
      </c>
      <c r="E11" t="n">
        <v>208800</v>
      </c>
      <c r="F11" t="n">
        <v>2</v>
      </c>
      <c r="G11" t="n">
        <v>23070</v>
      </c>
      <c r="H11" t="n">
        <v>90</v>
      </c>
      <c r="I11" t="n">
        <v>0</v>
      </c>
      <c r="J11" t="n">
        <v>3</v>
      </c>
      <c r="K11" t="n">
        <v>9</v>
      </c>
      <c r="L11" t="n">
        <v>73560</v>
      </c>
      <c r="M11" t="n">
        <v>5970</v>
      </c>
      <c r="N11" t="n">
        <v>0</v>
      </c>
      <c r="O11" t="n">
        <v>13980</v>
      </c>
      <c r="P11" t="n">
        <v>14340</v>
      </c>
      <c r="Q11" t="n">
        <v>142090.2</v>
      </c>
    </row>
    <row r="12">
      <c r="A12" t="n">
        <v>400</v>
      </c>
      <c r="B12" t="n">
        <v>8118</v>
      </c>
      <c r="C12" t="n">
        <v>354312</v>
      </c>
      <c r="D12" t="n">
        <v>278388</v>
      </c>
      <c r="E12" t="n">
        <v>47700</v>
      </c>
      <c r="F12" t="n">
        <v>2</v>
      </c>
      <c r="G12" t="n">
        <v>17460</v>
      </c>
      <c r="H12" t="n">
        <v>0</v>
      </c>
      <c r="I12" t="n">
        <v>0</v>
      </c>
      <c r="J12" t="n">
        <v>2</v>
      </c>
      <c r="K12" t="n">
        <v>1</v>
      </c>
      <c r="L12" t="n">
        <v>34170</v>
      </c>
      <c r="M12" t="n">
        <v>4620</v>
      </c>
      <c r="N12" t="n">
        <v>0</v>
      </c>
      <c r="O12" t="n">
        <v>3420</v>
      </c>
      <c r="P12" t="n">
        <v>12540</v>
      </c>
      <c r="Q12" t="n">
        <v>81180</v>
      </c>
    </row>
    <row r="13">
      <c r="A13" t="n">
        <v>450</v>
      </c>
      <c r="B13" t="n">
        <v>3739.95</v>
      </c>
      <c r="C13" t="n">
        <v>109368</v>
      </c>
      <c r="D13" t="n">
        <v>85932</v>
      </c>
      <c r="E13" t="n">
        <v>8100</v>
      </c>
      <c r="F13" t="n">
        <v>1</v>
      </c>
      <c r="G13" t="n">
        <v>8670</v>
      </c>
      <c r="H13" t="n">
        <v>0</v>
      </c>
      <c r="I13" t="n">
        <v>0</v>
      </c>
      <c r="J13" t="n">
        <v>0</v>
      </c>
      <c r="K13" t="n">
        <v>0</v>
      </c>
      <c r="L13" t="n">
        <v>14820</v>
      </c>
      <c r="M13" t="n">
        <v>4500</v>
      </c>
      <c r="N13" t="n">
        <v>0</v>
      </c>
      <c r="O13" t="n">
        <v>3930</v>
      </c>
      <c r="P13" t="n">
        <v>11010</v>
      </c>
      <c r="Q13" t="n">
        <v>37399.5</v>
      </c>
    </row>
    <row r="14">
      <c r="A14" t="n">
        <v>500</v>
      </c>
      <c r="B14" t="n">
        <v>1309.14</v>
      </c>
      <c r="C14" t="n">
        <v>21672</v>
      </c>
      <c r="D14" t="n">
        <v>17028</v>
      </c>
      <c r="E14" t="n">
        <v>1800</v>
      </c>
      <c r="F14" t="n">
        <v>2</v>
      </c>
      <c r="G14" t="n">
        <v>1140</v>
      </c>
      <c r="H14" t="n">
        <v>0</v>
      </c>
      <c r="I14" t="n">
        <v>0</v>
      </c>
      <c r="J14" t="n">
        <v>0</v>
      </c>
      <c r="K14" t="n">
        <v>0</v>
      </c>
      <c r="L14" t="n">
        <v>8100</v>
      </c>
      <c r="M14" t="n">
        <v>1710</v>
      </c>
      <c r="N14" t="n">
        <v>0</v>
      </c>
      <c r="O14" t="n">
        <v>630</v>
      </c>
      <c r="P14" t="n">
        <v>23340</v>
      </c>
      <c r="Q14" t="n">
        <v>13091.4</v>
      </c>
    </row>
    <row r="15">
      <c r="A15" t="n">
        <v>550</v>
      </c>
      <c r="B15" t="n">
        <v>423.99</v>
      </c>
      <c r="C15" t="n">
        <v>7056</v>
      </c>
      <c r="D15" t="n">
        <v>5544</v>
      </c>
      <c r="E15" t="n">
        <v>900</v>
      </c>
      <c r="F15" t="n">
        <v>0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4260</v>
      </c>
      <c r="M15" t="n">
        <v>780</v>
      </c>
      <c r="N15" t="n">
        <v>0</v>
      </c>
      <c r="O15" t="n">
        <v>90</v>
      </c>
      <c r="P15" t="n">
        <v>28890</v>
      </c>
      <c r="Q15" t="n">
        <v>4239.9</v>
      </c>
    </row>
    <row r="16">
      <c r="A16" t="n">
        <v>600</v>
      </c>
      <c r="B16" t="n">
        <v>169.38</v>
      </c>
      <c r="C16" t="n">
        <v>1008</v>
      </c>
      <c r="D16" t="n">
        <v>792</v>
      </c>
      <c r="E16" t="n">
        <v>900</v>
      </c>
      <c r="F16" t="n">
        <v>0</v>
      </c>
      <c r="G16" t="n">
        <v>120</v>
      </c>
      <c r="H16" t="n">
        <v>0</v>
      </c>
      <c r="I16" t="n">
        <v>0</v>
      </c>
      <c r="J16" t="n">
        <v>0</v>
      </c>
      <c r="K16" t="n">
        <v>0</v>
      </c>
      <c r="L16" t="n">
        <v>2490</v>
      </c>
      <c r="M16" t="n">
        <v>570</v>
      </c>
      <c r="N16" t="n">
        <v>0</v>
      </c>
      <c r="O16" t="n">
        <v>0</v>
      </c>
      <c r="P16" t="n">
        <v>15030</v>
      </c>
      <c r="Q16" t="n">
        <v>1693.8</v>
      </c>
    </row>
    <row r="17">
      <c r="A17" t="n">
        <v>650</v>
      </c>
      <c r="B17" t="n">
        <v>115.29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1410</v>
      </c>
      <c r="M17" t="n">
        <v>90</v>
      </c>
      <c r="N17" t="n">
        <v>0</v>
      </c>
      <c r="O17" t="n">
        <v>30</v>
      </c>
      <c r="P17" t="n">
        <v>15180</v>
      </c>
      <c r="Q17" t="n">
        <v>1152.9</v>
      </c>
    </row>
    <row r="18">
      <c r="A18" t="n">
        <v>700</v>
      </c>
      <c r="B18" t="n">
        <v>98.91</v>
      </c>
      <c r="C18" t="n">
        <v>504</v>
      </c>
      <c r="D18" t="n">
        <v>396</v>
      </c>
      <c r="E18" t="n">
        <v>0</v>
      </c>
      <c r="F18" t="n">
        <v>0</v>
      </c>
      <c r="G18" t="n">
        <v>150</v>
      </c>
      <c r="H18" t="n">
        <v>0</v>
      </c>
      <c r="I18" t="n">
        <v>0</v>
      </c>
      <c r="J18" t="n">
        <v>0</v>
      </c>
      <c r="K18" t="n">
        <v>0</v>
      </c>
      <c r="L18" t="n">
        <v>1500</v>
      </c>
      <c r="M18" t="n">
        <v>90</v>
      </c>
      <c r="N18" t="n">
        <v>0</v>
      </c>
      <c r="O18" t="n">
        <v>90</v>
      </c>
      <c r="P18" t="n">
        <v>24540</v>
      </c>
      <c r="Q18" t="n">
        <v>989.1</v>
      </c>
    </row>
    <row r="19">
      <c r="A19" t="n">
        <v>750</v>
      </c>
      <c r="B19" t="n">
        <v>38.88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90</v>
      </c>
      <c r="N19" t="n">
        <v>0</v>
      </c>
      <c r="O19" t="n">
        <v>0</v>
      </c>
      <c r="P19" t="n">
        <v>15420</v>
      </c>
      <c r="Q19" t="n">
        <v>388.8</v>
      </c>
    </row>
    <row r="20">
      <c r="A20" t="n">
        <v>800</v>
      </c>
      <c r="B20" t="n">
        <v>7.38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150</v>
      </c>
      <c r="Q20" t="n">
        <v>73.8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3.6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9582.75</v>
      </c>
      <c r="C5" t="n">
        <v>1942063.2</v>
      </c>
      <c r="D5" t="n">
        <v>918318.46</v>
      </c>
      <c r="E5" t="n">
        <v>212338.53</v>
      </c>
      <c r="F5" t="n">
        <v>0.28</v>
      </c>
      <c r="G5" t="n">
        <v>0</v>
      </c>
      <c r="H5" t="n">
        <v>4384.8</v>
      </c>
      <c r="I5" t="n">
        <v>0</v>
      </c>
      <c r="J5" t="n">
        <v>1.5</v>
      </c>
      <c r="K5" t="n">
        <v>19.86</v>
      </c>
      <c r="L5" t="n">
        <v>37724.4</v>
      </c>
      <c r="M5" t="n">
        <v>435</v>
      </c>
      <c r="N5" t="n">
        <v>149.7</v>
      </c>
      <c r="O5" t="n">
        <v>1095</v>
      </c>
      <c r="P5" t="n">
        <v>27</v>
      </c>
      <c r="Q5" t="n">
        <v>10647.5</v>
      </c>
    </row>
    <row r="6">
      <c r="A6" t="n">
        <v>100</v>
      </c>
      <c r="B6" t="n">
        <v>21072.6</v>
      </c>
      <c r="C6" t="n">
        <v>3606573.6</v>
      </c>
      <c r="D6" t="n">
        <v>1596338.17</v>
      </c>
      <c r="E6" t="n">
        <v>289598.4</v>
      </c>
      <c r="F6" t="n">
        <v>2.4</v>
      </c>
      <c r="G6" t="n">
        <v>3627</v>
      </c>
      <c r="H6" t="n">
        <v>10277.1</v>
      </c>
      <c r="I6" t="n">
        <v>0</v>
      </c>
      <c r="J6" t="n">
        <v>2</v>
      </c>
      <c r="K6" t="n">
        <v>28.9</v>
      </c>
      <c r="L6" t="n">
        <v>73848.3</v>
      </c>
      <c r="M6" t="n">
        <v>1060.8</v>
      </c>
      <c r="N6" t="n">
        <v>421.5</v>
      </c>
      <c r="O6" t="n">
        <v>5370</v>
      </c>
      <c r="P6" t="n">
        <v>382.5</v>
      </c>
      <c r="Q6" t="n">
        <v>197555.62</v>
      </c>
    </row>
    <row r="7">
      <c r="A7" t="n">
        <v>150</v>
      </c>
      <c r="B7" t="n">
        <v>24611.26</v>
      </c>
      <c r="C7" t="n">
        <v>3959928</v>
      </c>
      <c r="D7" t="n">
        <v>1985055.34</v>
      </c>
      <c r="E7" t="n">
        <v>304756.56</v>
      </c>
      <c r="F7" t="n">
        <v>8.4</v>
      </c>
      <c r="G7" t="n">
        <v>13680</v>
      </c>
      <c r="H7" t="n">
        <v>12702</v>
      </c>
      <c r="I7" t="n">
        <v>0.64</v>
      </c>
      <c r="J7" t="n">
        <v>6.3</v>
      </c>
      <c r="K7" t="n">
        <v>34.45</v>
      </c>
      <c r="L7" t="n">
        <v>153702</v>
      </c>
      <c r="M7" t="n">
        <v>4956</v>
      </c>
      <c r="N7" t="n">
        <v>163.8</v>
      </c>
      <c r="O7" t="n">
        <v>8358</v>
      </c>
      <c r="P7" t="n">
        <v>1177.5</v>
      </c>
      <c r="Q7" t="n">
        <v>207252.72</v>
      </c>
    </row>
    <row r="8">
      <c r="A8" t="n">
        <v>200</v>
      </c>
      <c r="B8" t="n">
        <v>28206.45</v>
      </c>
      <c r="C8" t="n">
        <v>4039560</v>
      </c>
      <c r="D8" t="n">
        <v>2336019.84</v>
      </c>
      <c r="E8" t="n">
        <v>294727.95</v>
      </c>
      <c r="F8" t="n">
        <v>7.6</v>
      </c>
      <c r="G8" t="n">
        <v>62419.5</v>
      </c>
      <c r="H8" t="n">
        <v>2652</v>
      </c>
      <c r="I8" t="n">
        <v>0</v>
      </c>
      <c r="J8" t="n">
        <v>2.55</v>
      </c>
      <c r="K8" t="n">
        <v>41.95</v>
      </c>
      <c r="L8" t="n">
        <v>171763.2</v>
      </c>
      <c r="M8" t="n">
        <v>6237</v>
      </c>
      <c r="N8" t="n">
        <v>0</v>
      </c>
      <c r="O8" t="n">
        <v>9369</v>
      </c>
      <c r="P8" t="n">
        <v>2428.2</v>
      </c>
      <c r="Q8" t="n">
        <v>267961.27</v>
      </c>
    </row>
    <row r="9">
      <c r="A9" t="n">
        <v>250</v>
      </c>
      <c r="B9" t="n">
        <v>28655.37</v>
      </c>
      <c r="C9" t="n">
        <v>3488184</v>
      </c>
      <c r="D9" t="n">
        <v>2200794.95</v>
      </c>
      <c r="E9" t="n">
        <v>232015.59</v>
      </c>
      <c r="F9" t="n">
        <v>13</v>
      </c>
      <c r="G9" t="n">
        <v>73771.5</v>
      </c>
      <c r="H9" t="n">
        <v>780</v>
      </c>
      <c r="I9" t="n">
        <v>0</v>
      </c>
      <c r="J9" t="n">
        <v>3.8</v>
      </c>
      <c r="K9" t="n">
        <v>40.95</v>
      </c>
      <c r="L9" t="n">
        <v>163150.2</v>
      </c>
      <c r="M9" t="n">
        <v>7665</v>
      </c>
      <c r="N9" t="n">
        <v>0</v>
      </c>
      <c r="O9" t="n">
        <v>14652</v>
      </c>
      <c r="P9" t="n">
        <v>2715</v>
      </c>
      <c r="Q9" t="n">
        <v>277957.09</v>
      </c>
    </row>
    <row r="10">
      <c r="A10" t="n">
        <v>300</v>
      </c>
      <c r="B10" t="n">
        <v>21629.07</v>
      </c>
      <c r="C10" t="n">
        <v>1796760</v>
      </c>
      <c r="D10" t="n">
        <v>1228213.8</v>
      </c>
      <c r="E10" t="n">
        <v>133893</v>
      </c>
      <c r="F10" t="n">
        <v>23</v>
      </c>
      <c r="G10" t="n">
        <v>53610</v>
      </c>
      <c r="H10" t="n">
        <v>90</v>
      </c>
      <c r="I10" t="n">
        <v>0</v>
      </c>
      <c r="J10" t="n">
        <v>1</v>
      </c>
      <c r="K10" t="n">
        <v>24.36</v>
      </c>
      <c r="L10" t="n">
        <v>99938.10000000001</v>
      </c>
      <c r="M10" t="n">
        <v>5533.5</v>
      </c>
      <c r="N10" t="n">
        <v>0</v>
      </c>
      <c r="O10" t="n">
        <v>12096</v>
      </c>
      <c r="P10" t="n">
        <v>8083.5</v>
      </c>
      <c r="Q10" t="n">
        <v>216290.7</v>
      </c>
    </row>
    <row r="11">
      <c r="A11" t="n">
        <v>350</v>
      </c>
      <c r="B11" t="n">
        <v>14209.02</v>
      </c>
      <c r="C11" t="n">
        <v>875448</v>
      </c>
      <c r="D11" t="n">
        <v>618035.02</v>
      </c>
      <c r="E11" t="n">
        <v>85566.24000000001</v>
      </c>
      <c r="F11" t="n">
        <v>2</v>
      </c>
      <c r="G11" t="n">
        <v>23070</v>
      </c>
      <c r="H11" t="n">
        <v>90</v>
      </c>
      <c r="I11" t="n">
        <v>0</v>
      </c>
      <c r="J11" t="n">
        <v>3</v>
      </c>
      <c r="K11" t="n">
        <v>8.09</v>
      </c>
      <c r="L11" t="n">
        <v>73560</v>
      </c>
      <c r="M11" t="n">
        <v>5373</v>
      </c>
      <c r="N11" t="n">
        <v>0</v>
      </c>
      <c r="O11" t="n">
        <v>11883</v>
      </c>
      <c r="P11" t="n">
        <v>12906</v>
      </c>
      <c r="Q11" t="n">
        <v>142090.2</v>
      </c>
    </row>
    <row r="12">
      <c r="A12" t="n">
        <v>400</v>
      </c>
      <c r="B12" t="n">
        <v>8118</v>
      </c>
      <c r="C12" t="n">
        <v>354312</v>
      </c>
      <c r="D12" t="n">
        <v>258065.68</v>
      </c>
      <c r="E12" t="n">
        <v>22800.6</v>
      </c>
      <c r="F12" t="n">
        <v>2</v>
      </c>
      <c r="G12" t="n">
        <v>17460</v>
      </c>
      <c r="H12" t="n">
        <v>0</v>
      </c>
      <c r="I12" t="n">
        <v>0</v>
      </c>
      <c r="J12" t="n">
        <v>2</v>
      </c>
      <c r="K12" t="n">
        <v>0.93</v>
      </c>
      <c r="L12" t="n">
        <v>34170</v>
      </c>
      <c r="M12" t="n">
        <v>4389</v>
      </c>
      <c r="N12" t="n">
        <v>0</v>
      </c>
      <c r="O12" t="n">
        <v>3420</v>
      </c>
      <c r="P12" t="n">
        <v>12540</v>
      </c>
      <c r="Q12" t="n">
        <v>81180</v>
      </c>
    </row>
    <row r="13">
      <c r="A13" t="n">
        <v>450</v>
      </c>
      <c r="B13" t="n">
        <v>3739.95</v>
      </c>
      <c r="C13" t="n">
        <v>109368</v>
      </c>
      <c r="D13" t="n">
        <v>81592.42999999999</v>
      </c>
      <c r="E13" t="n">
        <v>4286.52</v>
      </c>
      <c r="F13" t="n">
        <v>1</v>
      </c>
      <c r="G13" t="n">
        <v>8670</v>
      </c>
      <c r="H13" t="n">
        <v>0</v>
      </c>
      <c r="I13" t="n">
        <v>0</v>
      </c>
      <c r="J13" t="n">
        <v>0</v>
      </c>
      <c r="K13" t="n">
        <v>0</v>
      </c>
      <c r="L13" t="n">
        <v>14820</v>
      </c>
      <c r="M13" t="n">
        <v>4500</v>
      </c>
      <c r="N13" t="n">
        <v>0</v>
      </c>
      <c r="O13" t="n">
        <v>3930</v>
      </c>
      <c r="P13" t="n">
        <v>11010</v>
      </c>
      <c r="Q13" t="n">
        <v>37399.5</v>
      </c>
    </row>
    <row r="14">
      <c r="A14" t="n">
        <v>500</v>
      </c>
      <c r="B14" t="n">
        <v>1309.14</v>
      </c>
      <c r="C14" t="n">
        <v>21672</v>
      </c>
      <c r="D14" t="n">
        <v>16551.22</v>
      </c>
      <c r="E14" t="n">
        <v>1024.74</v>
      </c>
      <c r="F14" t="n">
        <v>2</v>
      </c>
      <c r="G14" t="n">
        <v>1140</v>
      </c>
      <c r="H14" t="n">
        <v>0</v>
      </c>
      <c r="I14" t="n">
        <v>0</v>
      </c>
      <c r="J14" t="n">
        <v>0</v>
      </c>
      <c r="K14" t="n">
        <v>0</v>
      </c>
      <c r="L14" t="n">
        <v>8100</v>
      </c>
      <c r="M14" t="n">
        <v>1710</v>
      </c>
      <c r="N14" t="n">
        <v>0</v>
      </c>
      <c r="O14" t="n">
        <v>630</v>
      </c>
      <c r="P14" t="n">
        <v>23340</v>
      </c>
      <c r="Q14" t="n">
        <v>13091.4</v>
      </c>
    </row>
    <row r="15">
      <c r="A15" t="n">
        <v>550</v>
      </c>
      <c r="B15" t="n">
        <v>423.99</v>
      </c>
      <c r="C15" t="n">
        <v>7056</v>
      </c>
      <c r="D15" t="n">
        <v>5466.38</v>
      </c>
      <c r="E15" t="n">
        <v>536.67</v>
      </c>
      <c r="F15" t="n">
        <v>0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4260</v>
      </c>
      <c r="M15" t="n">
        <v>780</v>
      </c>
      <c r="N15" t="n">
        <v>0</v>
      </c>
      <c r="O15" t="n">
        <v>90</v>
      </c>
      <c r="P15" t="n">
        <v>28890</v>
      </c>
      <c r="Q15" t="n">
        <v>4239.9</v>
      </c>
    </row>
    <row r="16">
      <c r="A16" t="n">
        <v>600</v>
      </c>
      <c r="B16" t="n">
        <v>169.38</v>
      </c>
      <c r="C16" t="n">
        <v>1008</v>
      </c>
      <c r="D16" t="n">
        <v>792</v>
      </c>
      <c r="E16" t="n">
        <v>560.97</v>
      </c>
      <c r="F16" t="n">
        <v>0</v>
      </c>
      <c r="G16" t="n">
        <v>120</v>
      </c>
      <c r="H16" t="n">
        <v>0</v>
      </c>
      <c r="I16" t="n">
        <v>0</v>
      </c>
      <c r="J16" t="n">
        <v>0</v>
      </c>
      <c r="K16" t="n">
        <v>0</v>
      </c>
      <c r="L16" t="n">
        <v>2490</v>
      </c>
      <c r="M16" t="n">
        <v>570</v>
      </c>
      <c r="N16" t="n">
        <v>0</v>
      </c>
      <c r="O16" t="n">
        <v>0</v>
      </c>
      <c r="P16" t="n">
        <v>15030</v>
      </c>
      <c r="Q16" t="n">
        <v>1693.8</v>
      </c>
    </row>
    <row r="17">
      <c r="A17" t="n">
        <v>650</v>
      </c>
      <c r="B17" t="n">
        <v>115.29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1410</v>
      </c>
      <c r="M17" t="n">
        <v>90</v>
      </c>
      <c r="N17" t="n">
        <v>0</v>
      </c>
      <c r="O17" t="n">
        <v>30</v>
      </c>
      <c r="P17" t="n">
        <v>15180</v>
      </c>
      <c r="Q17" t="n">
        <v>1152.9</v>
      </c>
    </row>
    <row r="18">
      <c r="A18" t="n">
        <v>700</v>
      </c>
      <c r="B18" t="n">
        <v>98.91</v>
      </c>
      <c r="C18" t="n">
        <v>504</v>
      </c>
      <c r="D18" t="n">
        <v>396</v>
      </c>
      <c r="E18" t="n">
        <v>0</v>
      </c>
      <c r="F18" t="n">
        <v>0</v>
      </c>
      <c r="G18" t="n">
        <v>150</v>
      </c>
      <c r="H18" t="n">
        <v>0</v>
      </c>
      <c r="I18" t="n">
        <v>0</v>
      </c>
      <c r="J18" t="n">
        <v>0</v>
      </c>
      <c r="K18" t="n">
        <v>0</v>
      </c>
      <c r="L18" t="n">
        <v>1500</v>
      </c>
      <c r="M18" t="n">
        <v>90</v>
      </c>
      <c r="N18" t="n">
        <v>0</v>
      </c>
      <c r="O18" t="n">
        <v>90</v>
      </c>
      <c r="P18" t="n">
        <v>24540</v>
      </c>
      <c r="Q18" t="n">
        <v>989.1</v>
      </c>
    </row>
    <row r="19">
      <c r="A19" t="n">
        <v>750</v>
      </c>
      <c r="B19" t="n">
        <v>38.88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90</v>
      </c>
      <c r="N19" t="n">
        <v>0</v>
      </c>
      <c r="O19" t="n">
        <v>0</v>
      </c>
      <c r="P19" t="n">
        <v>15420</v>
      </c>
      <c r="Q19" t="n">
        <v>388.8</v>
      </c>
    </row>
    <row r="20">
      <c r="A20" t="n">
        <v>800</v>
      </c>
      <c r="B20" t="n">
        <v>7.38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150</v>
      </c>
      <c r="Q20" t="n">
        <v>73.8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3.6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26831687.4</v>
      </c>
      <c r="C5" t="n">
        <v>81566654.40000001</v>
      </c>
      <c r="D5" t="n">
        <v>176317143.55</v>
      </c>
      <c r="E5" t="n">
        <v>73256792.84999999</v>
      </c>
      <c r="F5" t="n">
        <v>11666.76</v>
      </c>
      <c r="G5" t="n">
        <v>0</v>
      </c>
      <c r="H5" t="n">
        <v>24993360</v>
      </c>
      <c r="I5" t="n">
        <v>0</v>
      </c>
      <c r="J5" t="n">
        <v>36417</v>
      </c>
      <c r="K5" t="n">
        <v>964322.16</v>
      </c>
      <c r="L5" t="n">
        <v>6790392</v>
      </c>
      <c r="M5" t="n">
        <v>152250</v>
      </c>
      <c r="N5" t="n">
        <v>25449</v>
      </c>
      <c r="O5" t="n">
        <v>186150</v>
      </c>
      <c r="P5" t="n">
        <v>1755</v>
      </c>
      <c r="Q5" t="n">
        <v>6388497</v>
      </c>
    </row>
    <row r="6">
      <c r="A6" t="n">
        <v>100</v>
      </c>
      <c r="B6" t="n">
        <v>59003280</v>
      </c>
      <c r="C6" t="n">
        <v>151476091.2</v>
      </c>
      <c r="D6" t="n">
        <v>306496929.02</v>
      </c>
      <c r="E6" t="n">
        <v>99911448</v>
      </c>
      <c r="F6" t="n">
        <v>100000.8</v>
      </c>
      <c r="G6" t="n">
        <v>195858</v>
      </c>
      <c r="H6" t="n">
        <v>58579470</v>
      </c>
      <c r="I6" t="n">
        <v>0</v>
      </c>
      <c r="J6" t="n">
        <v>48556</v>
      </c>
      <c r="K6" t="n">
        <v>1403219.84</v>
      </c>
      <c r="L6" t="n">
        <v>13292694</v>
      </c>
      <c r="M6" t="n">
        <v>371280</v>
      </c>
      <c r="N6" t="n">
        <v>71655</v>
      </c>
      <c r="O6" t="n">
        <v>912900</v>
      </c>
      <c r="P6" t="n">
        <v>24862.5</v>
      </c>
      <c r="Q6" t="n">
        <v>118533375</v>
      </c>
    </row>
    <row r="7">
      <c r="A7" t="n">
        <v>150</v>
      </c>
      <c r="B7" t="n">
        <v>68911529.40000001</v>
      </c>
      <c r="C7" t="n">
        <v>166316976</v>
      </c>
      <c r="D7" t="n">
        <v>381130624.51</v>
      </c>
      <c r="E7" t="n">
        <v>105141013.2</v>
      </c>
      <c r="F7" t="n">
        <v>350002.8</v>
      </c>
      <c r="G7" t="n">
        <v>738720</v>
      </c>
      <c r="H7" t="n">
        <v>72401400</v>
      </c>
      <c r="I7" t="n">
        <v>123914.91</v>
      </c>
      <c r="J7" t="n">
        <v>152951.4</v>
      </c>
      <c r="K7" t="n">
        <v>1672851.31</v>
      </c>
      <c r="L7" t="n">
        <v>27666360</v>
      </c>
      <c r="M7" t="n">
        <v>1734600</v>
      </c>
      <c r="N7" t="n">
        <v>27846</v>
      </c>
      <c r="O7" t="n">
        <v>1420860</v>
      </c>
      <c r="P7" t="n">
        <v>76537.5</v>
      </c>
      <c r="Q7" t="n">
        <v>124351632</v>
      </c>
    </row>
    <row r="8">
      <c r="A8" t="n">
        <v>200</v>
      </c>
      <c r="B8" t="n">
        <v>78978060</v>
      </c>
      <c r="C8" t="n">
        <v>169661520</v>
      </c>
      <c r="D8" t="n">
        <v>448515809.28</v>
      </c>
      <c r="E8" t="n">
        <v>101681142.75</v>
      </c>
      <c r="F8" t="n">
        <v>316669.2</v>
      </c>
      <c r="G8" t="n">
        <v>3370653</v>
      </c>
      <c r="H8" t="n">
        <v>15116400</v>
      </c>
      <c r="I8" t="n">
        <v>0</v>
      </c>
      <c r="J8" t="n">
        <v>61908.9</v>
      </c>
      <c r="K8" t="n">
        <v>2037021.31</v>
      </c>
      <c r="L8" t="n">
        <v>30917376</v>
      </c>
      <c r="M8" t="n">
        <v>2182950</v>
      </c>
      <c r="N8" t="n">
        <v>0</v>
      </c>
      <c r="O8" t="n">
        <v>1592730</v>
      </c>
      <c r="P8" t="n">
        <v>157833</v>
      </c>
      <c r="Q8" t="n">
        <v>160776765</v>
      </c>
    </row>
    <row r="9">
      <c r="A9" t="n">
        <v>250</v>
      </c>
      <c r="B9" t="n">
        <v>80235036</v>
      </c>
      <c r="C9" t="n">
        <v>146503728</v>
      </c>
      <c r="D9" t="n">
        <v>422552630.02</v>
      </c>
      <c r="E9" t="n">
        <v>80045378.55</v>
      </c>
      <c r="F9" t="n">
        <v>541671</v>
      </c>
      <c r="G9" t="n">
        <v>3983661</v>
      </c>
      <c r="H9" t="n">
        <v>4446000</v>
      </c>
      <c r="I9" t="n">
        <v>0</v>
      </c>
      <c r="J9" t="n">
        <v>92256.39999999999</v>
      </c>
      <c r="K9" t="n">
        <v>1988513.87</v>
      </c>
      <c r="L9" t="n">
        <v>29367036</v>
      </c>
      <c r="M9" t="n">
        <v>2682750</v>
      </c>
      <c r="N9" t="n">
        <v>0</v>
      </c>
      <c r="O9" t="n">
        <v>2490840</v>
      </c>
      <c r="P9" t="n">
        <v>176475</v>
      </c>
      <c r="Q9" t="n">
        <v>166774253.4</v>
      </c>
    </row>
    <row r="10">
      <c r="A10" t="n">
        <v>300</v>
      </c>
      <c r="B10" t="n">
        <v>60561396</v>
      </c>
      <c r="C10" t="n">
        <v>75463920</v>
      </c>
      <c r="D10" t="n">
        <v>235817049.6</v>
      </c>
      <c r="E10" t="n">
        <v>46193085</v>
      </c>
      <c r="F10" t="n">
        <v>958341</v>
      </c>
      <c r="G10" t="n">
        <v>2894940</v>
      </c>
      <c r="H10" t="n">
        <v>513000</v>
      </c>
      <c r="I10" t="n">
        <v>0</v>
      </c>
      <c r="J10" t="n">
        <v>24278</v>
      </c>
      <c r="K10" t="n">
        <v>1182824.16</v>
      </c>
      <c r="L10" t="n">
        <v>17988858</v>
      </c>
      <c r="M10" t="n">
        <v>1936725</v>
      </c>
      <c r="N10" t="n">
        <v>0</v>
      </c>
      <c r="O10" t="n">
        <v>2056320</v>
      </c>
      <c r="P10" t="n">
        <v>525427.5</v>
      </c>
      <c r="Q10" t="n">
        <v>129774420</v>
      </c>
    </row>
    <row r="11">
      <c r="A11" t="n">
        <v>350</v>
      </c>
      <c r="B11" t="n">
        <v>39785256</v>
      </c>
      <c r="C11" t="n">
        <v>36768816</v>
      </c>
      <c r="D11" t="n">
        <v>118662724.22</v>
      </c>
      <c r="E11" t="n">
        <v>29520352.8</v>
      </c>
      <c r="F11" t="n">
        <v>83334</v>
      </c>
      <c r="G11" t="n">
        <v>1245780</v>
      </c>
      <c r="H11" t="n">
        <v>513000</v>
      </c>
      <c r="I11" t="n">
        <v>0</v>
      </c>
      <c r="J11" t="n">
        <v>72834</v>
      </c>
      <c r="K11" t="n">
        <v>392648.09</v>
      </c>
      <c r="L11" t="n">
        <v>13240800</v>
      </c>
      <c r="M11" t="n">
        <v>1880550</v>
      </c>
      <c r="N11" t="n">
        <v>0</v>
      </c>
      <c r="O11" t="n">
        <v>2020110</v>
      </c>
      <c r="P11" t="n">
        <v>838890</v>
      </c>
      <c r="Q11" t="n">
        <v>85254120</v>
      </c>
    </row>
    <row r="12">
      <c r="A12" t="n">
        <v>400</v>
      </c>
      <c r="B12" t="n">
        <v>22730400</v>
      </c>
      <c r="C12" t="n">
        <v>14881104</v>
      </c>
      <c r="D12" t="n">
        <v>49548609.79</v>
      </c>
      <c r="E12" t="n">
        <v>7866207</v>
      </c>
      <c r="F12" t="n">
        <v>83334</v>
      </c>
      <c r="G12" t="n">
        <v>942840</v>
      </c>
      <c r="H12" t="n">
        <v>0</v>
      </c>
      <c r="I12" t="n">
        <v>0</v>
      </c>
      <c r="J12" t="n">
        <v>48556</v>
      </c>
      <c r="K12" t="n">
        <v>45011.41</v>
      </c>
      <c r="L12" t="n">
        <v>6150600</v>
      </c>
      <c r="M12" t="n">
        <v>1536150</v>
      </c>
      <c r="N12" t="n">
        <v>0</v>
      </c>
      <c r="O12" t="n">
        <v>581400</v>
      </c>
      <c r="P12" t="n">
        <v>815100</v>
      </c>
      <c r="Q12" t="n">
        <v>48708000</v>
      </c>
    </row>
    <row r="13">
      <c r="A13" t="n">
        <v>450</v>
      </c>
      <c r="B13" t="n">
        <v>10471860</v>
      </c>
      <c r="C13" t="n">
        <v>4593456</v>
      </c>
      <c r="D13" t="n">
        <v>15665747.33</v>
      </c>
      <c r="E13" t="n">
        <v>1478849.4</v>
      </c>
      <c r="F13" t="n">
        <v>41667</v>
      </c>
      <c r="G13" t="n">
        <v>468180</v>
      </c>
      <c r="H13" t="n">
        <v>0</v>
      </c>
      <c r="I13" t="n">
        <v>0</v>
      </c>
      <c r="J13" t="n">
        <v>0</v>
      </c>
      <c r="K13" t="n">
        <v>0</v>
      </c>
      <c r="L13" t="n">
        <v>2667600</v>
      </c>
      <c r="M13" t="n">
        <v>1575000</v>
      </c>
      <c r="N13" t="n">
        <v>0</v>
      </c>
      <c r="O13" t="n">
        <v>668100</v>
      </c>
      <c r="P13" t="n">
        <v>715650</v>
      </c>
      <c r="Q13" t="n">
        <v>22439700</v>
      </c>
    </row>
    <row r="14">
      <c r="A14" t="n">
        <v>500</v>
      </c>
      <c r="B14" t="n">
        <v>3665592</v>
      </c>
      <c r="C14" t="n">
        <v>910224</v>
      </c>
      <c r="D14" t="n">
        <v>3177833.47</v>
      </c>
      <c r="E14" t="n">
        <v>353535.3</v>
      </c>
      <c r="F14" t="n">
        <v>83334</v>
      </c>
      <c r="G14" t="n">
        <v>61560</v>
      </c>
      <c r="H14" t="n">
        <v>0</v>
      </c>
      <c r="I14" t="n">
        <v>0</v>
      </c>
      <c r="J14" t="n">
        <v>0</v>
      </c>
      <c r="K14" t="n">
        <v>0</v>
      </c>
      <c r="L14" t="n">
        <v>1458000</v>
      </c>
      <c r="M14" t="n">
        <v>598500</v>
      </c>
      <c r="N14" t="n">
        <v>0</v>
      </c>
      <c r="O14" t="n">
        <v>107100</v>
      </c>
      <c r="P14" t="n">
        <v>1517100</v>
      </c>
      <c r="Q14" t="n">
        <v>7854840</v>
      </c>
    </row>
    <row r="15">
      <c r="A15" t="n">
        <v>550</v>
      </c>
      <c r="B15" t="n">
        <v>1187172</v>
      </c>
      <c r="C15" t="n">
        <v>296352</v>
      </c>
      <c r="D15" t="n">
        <v>1049545.73</v>
      </c>
      <c r="E15" t="n">
        <v>185151.15</v>
      </c>
      <c r="F15" t="n">
        <v>0</v>
      </c>
      <c r="G15" t="n">
        <v>58320</v>
      </c>
      <c r="H15" t="n">
        <v>0</v>
      </c>
      <c r="I15" t="n">
        <v>0</v>
      </c>
      <c r="J15" t="n">
        <v>0</v>
      </c>
      <c r="K15" t="n">
        <v>0</v>
      </c>
      <c r="L15" t="n">
        <v>766800</v>
      </c>
      <c r="M15" t="n">
        <v>273000</v>
      </c>
      <c r="N15" t="n">
        <v>0</v>
      </c>
      <c r="O15" t="n">
        <v>15300</v>
      </c>
      <c r="P15" t="n">
        <v>1877850</v>
      </c>
      <c r="Q15" t="n">
        <v>2543940</v>
      </c>
    </row>
    <row r="16">
      <c r="A16" t="n">
        <v>600</v>
      </c>
      <c r="B16" t="n">
        <v>474264</v>
      </c>
      <c r="C16" t="n">
        <v>42336</v>
      </c>
      <c r="D16" t="n">
        <v>152064</v>
      </c>
      <c r="E16" t="n">
        <v>193534.65</v>
      </c>
      <c r="F16" t="n">
        <v>0</v>
      </c>
      <c r="G16" t="n">
        <v>6480</v>
      </c>
      <c r="H16" t="n">
        <v>0</v>
      </c>
      <c r="I16" t="n">
        <v>0</v>
      </c>
      <c r="J16" t="n">
        <v>0</v>
      </c>
      <c r="K16" t="n">
        <v>0</v>
      </c>
      <c r="L16" t="n">
        <v>448200</v>
      </c>
      <c r="M16" t="n">
        <v>199500</v>
      </c>
      <c r="N16" t="n">
        <v>0</v>
      </c>
      <c r="O16" t="n">
        <v>0</v>
      </c>
      <c r="P16" t="n">
        <v>976950</v>
      </c>
      <c r="Q16" t="n">
        <v>1016280</v>
      </c>
    </row>
    <row r="17">
      <c r="A17" t="n">
        <v>650</v>
      </c>
      <c r="B17" t="n">
        <v>322812</v>
      </c>
      <c r="C17" t="n">
        <v>63504</v>
      </c>
      <c r="D17" t="n">
        <v>228096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253800</v>
      </c>
      <c r="M17" t="n">
        <v>31500</v>
      </c>
      <c r="N17" t="n">
        <v>0</v>
      </c>
      <c r="O17" t="n">
        <v>5100</v>
      </c>
      <c r="P17" t="n">
        <v>986700</v>
      </c>
      <c r="Q17" t="n">
        <v>691740</v>
      </c>
    </row>
    <row r="18">
      <c r="A18" t="n">
        <v>700</v>
      </c>
      <c r="B18" t="n">
        <v>276948</v>
      </c>
      <c r="C18" t="n">
        <v>21168</v>
      </c>
      <c r="D18" t="n">
        <v>76032</v>
      </c>
      <c r="E18" t="n">
        <v>0</v>
      </c>
      <c r="F18" t="n">
        <v>0</v>
      </c>
      <c r="G18" t="n">
        <v>8100</v>
      </c>
      <c r="H18" t="n">
        <v>0</v>
      </c>
      <c r="I18" t="n">
        <v>0</v>
      </c>
      <c r="J18" t="n">
        <v>0</v>
      </c>
      <c r="K18" t="n">
        <v>0</v>
      </c>
      <c r="L18" t="n">
        <v>270000</v>
      </c>
      <c r="M18" t="n">
        <v>31500</v>
      </c>
      <c r="N18" t="n">
        <v>0</v>
      </c>
      <c r="O18" t="n">
        <v>15300</v>
      </c>
      <c r="P18" t="n">
        <v>1595100</v>
      </c>
      <c r="Q18" t="n">
        <v>593460</v>
      </c>
    </row>
    <row r="19">
      <c r="A19" t="n">
        <v>750</v>
      </c>
      <c r="B19" t="n">
        <v>108864</v>
      </c>
      <c r="C19" t="n">
        <v>21168</v>
      </c>
      <c r="D19" t="n">
        <v>76032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31500</v>
      </c>
      <c r="N19" t="n">
        <v>0</v>
      </c>
      <c r="O19" t="n">
        <v>0</v>
      </c>
      <c r="P19" t="n">
        <v>1002300</v>
      </c>
      <c r="Q19" t="n">
        <v>233280</v>
      </c>
    </row>
    <row r="20">
      <c r="A20" t="n">
        <v>800</v>
      </c>
      <c r="B20" t="n">
        <v>20664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9750</v>
      </c>
      <c r="Q20" t="n">
        <v>44280</v>
      </c>
    </row>
    <row r="21">
      <c r="A21" t="n">
        <v>850</v>
      </c>
      <c r="B21" t="n">
        <v>1008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2160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84672</v>
      </c>
      <c r="D24" t="n">
        <v>304128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52706.97</v>
      </c>
      <c r="C4" t="n">
        <v>6118056</v>
      </c>
      <c r="D4" t="n">
        <v>4807044</v>
      </c>
      <c r="E4" t="n">
        <v>945000</v>
      </c>
      <c r="F4" t="n">
        <v>23</v>
      </c>
      <c r="G4" t="n">
        <v>141810</v>
      </c>
      <c r="H4" t="n">
        <v>26190</v>
      </c>
      <c r="I4" t="n">
        <v>2</v>
      </c>
      <c r="J4" t="n">
        <v>11</v>
      </c>
      <c r="K4" t="n">
        <v>87</v>
      </c>
      <c r="L4" t="n">
        <v>437460</v>
      </c>
      <c r="M4" t="n">
        <v>0</v>
      </c>
      <c r="N4" t="n">
        <v>0</v>
      </c>
      <c r="O4" t="n">
        <v>70470</v>
      </c>
      <c r="P4" t="n">
        <v>30</v>
      </c>
      <c r="Q4" t="n">
        <v>579776.67</v>
      </c>
    </row>
    <row r="5">
      <c r="A5" t="n">
        <v>50</v>
      </c>
      <c r="B5" t="n">
        <v>29902.59</v>
      </c>
      <c r="C5" t="n">
        <v>3003840</v>
      </c>
      <c r="D5" t="n">
        <v>2360160</v>
      </c>
      <c r="E5" t="n">
        <v>315900</v>
      </c>
      <c r="F5" t="n">
        <v>9</v>
      </c>
      <c r="G5" t="n">
        <v>83850</v>
      </c>
      <c r="H5" t="n">
        <v>20010</v>
      </c>
      <c r="I5" t="n">
        <v>0</v>
      </c>
      <c r="J5" t="n">
        <v>7</v>
      </c>
      <c r="K5" t="n">
        <v>46</v>
      </c>
      <c r="L5" t="n">
        <v>221910</v>
      </c>
      <c r="M5" t="n">
        <v>0</v>
      </c>
      <c r="N5" t="n">
        <v>0</v>
      </c>
      <c r="O5" t="n">
        <v>50970</v>
      </c>
      <c r="P5" t="n">
        <v>30</v>
      </c>
      <c r="Q5" t="n">
        <v>328928.49</v>
      </c>
    </row>
    <row r="6">
      <c r="A6" t="n">
        <v>100</v>
      </c>
      <c r="B6" t="n">
        <v>10637.01</v>
      </c>
      <c r="C6" t="n">
        <v>1431360</v>
      </c>
      <c r="D6" t="n">
        <v>1124640</v>
      </c>
      <c r="E6" t="n">
        <v>131400</v>
      </c>
      <c r="F6" t="n">
        <v>5</v>
      </c>
      <c r="G6" t="n">
        <v>51360</v>
      </c>
      <c r="H6" t="n">
        <v>19860</v>
      </c>
      <c r="I6" t="n">
        <v>0</v>
      </c>
      <c r="J6" t="n">
        <v>4</v>
      </c>
      <c r="K6" t="n">
        <v>19</v>
      </c>
      <c r="L6" t="n">
        <v>114900</v>
      </c>
      <c r="M6" t="n">
        <v>0</v>
      </c>
      <c r="N6" t="n">
        <v>0</v>
      </c>
      <c r="O6" t="n">
        <v>38760</v>
      </c>
      <c r="P6" t="n">
        <v>30</v>
      </c>
      <c r="Q6" t="n">
        <v>117007.11</v>
      </c>
    </row>
    <row r="7">
      <c r="A7" t="n">
        <v>150</v>
      </c>
      <c r="B7" t="n">
        <v>4736.79</v>
      </c>
      <c r="C7" t="n">
        <v>461160</v>
      </c>
      <c r="D7" t="n">
        <v>362340</v>
      </c>
      <c r="E7" t="n">
        <v>38700</v>
      </c>
      <c r="F7" t="n">
        <v>1</v>
      </c>
      <c r="G7" t="n">
        <v>15780</v>
      </c>
      <c r="H7" t="n">
        <v>3060</v>
      </c>
      <c r="I7" t="n">
        <v>0</v>
      </c>
      <c r="J7" t="n">
        <v>0</v>
      </c>
      <c r="K7" t="n">
        <v>2</v>
      </c>
      <c r="L7" t="n">
        <v>43080</v>
      </c>
      <c r="M7" t="n">
        <v>0</v>
      </c>
      <c r="N7" t="n">
        <v>0</v>
      </c>
      <c r="O7" t="n">
        <v>15930</v>
      </c>
      <c r="P7" t="n">
        <v>420</v>
      </c>
      <c r="Q7" t="n">
        <v>52104.69</v>
      </c>
    </row>
    <row r="8">
      <c r="A8" t="n">
        <v>200</v>
      </c>
      <c r="B8" t="n">
        <v>264.06</v>
      </c>
      <c r="C8" t="n">
        <v>47376</v>
      </c>
      <c r="D8" t="n">
        <v>37224</v>
      </c>
      <c r="E8" t="n">
        <v>4500</v>
      </c>
      <c r="F8" t="n">
        <v>0</v>
      </c>
      <c r="G8" t="n">
        <v>600</v>
      </c>
      <c r="H8" t="n">
        <v>630</v>
      </c>
      <c r="I8" t="n">
        <v>0</v>
      </c>
      <c r="J8" t="n">
        <v>0</v>
      </c>
      <c r="K8" t="n">
        <v>0</v>
      </c>
      <c r="L8" t="n">
        <v>7980</v>
      </c>
      <c r="M8" t="n">
        <v>0</v>
      </c>
      <c r="N8" t="n">
        <v>0</v>
      </c>
      <c r="O8" t="n">
        <v>10230</v>
      </c>
      <c r="P8" t="n">
        <v>1110</v>
      </c>
      <c r="Q8" t="n">
        <v>2904.66</v>
      </c>
    </row>
    <row r="9">
      <c r="A9" t="n">
        <v>250</v>
      </c>
      <c r="B9" t="n">
        <v>42.93</v>
      </c>
      <c r="C9" t="n">
        <v>6552</v>
      </c>
      <c r="D9" t="n">
        <v>5148</v>
      </c>
      <c r="E9" t="n">
        <v>0</v>
      </c>
      <c r="F9" t="n">
        <v>0</v>
      </c>
      <c r="G9" t="n">
        <v>150</v>
      </c>
      <c r="H9" t="n">
        <v>30</v>
      </c>
      <c r="I9" t="n">
        <v>0</v>
      </c>
      <c r="J9" t="n">
        <v>0</v>
      </c>
      <c r="K9" t="n">
        <v>0</v>
      </c>
      <c r="L9" t="n">
        <v>2310</v>
      </c>
      <c r="M9" t="n">
        <v>0</v>
      </c>
      <c r="N9" t="n">
        <v>0</v>
      </c>
      <c r="O9" t="n">
        <v>7620</v>
      </c>
      <c r="P9" t="n">
        <v>3540</v>
      </c>
      <c r="Q9" t="n">
        <v>472.23</v>
      </c>
    </row>
    <row r="10">
      <c r="A10" t="n">
        <v>300</v>
      </c>
      <c r="B10" t="n">
        <v>21.87</v>
      </c>
      <c r="C10" t="n">
        <v>1008</v>
      </c>
      <c r="D10" t="n">
        <v>792</v>
      </c>
      <c r="E10" t="n">
        <v>0</v>
      </c>
      <c r="F10" t="n">
        <v>0</v>
      </c>
      <c r="G10" t="n">
        <v>0</v>
      </c>
      <c r="H10" t="n">
        <v>150</v>
      </c>
      <c r="I10" t="n">
        <v>0</v>
      </c>
      <c r="J10" t="n">
        <v>0</v>
      </c>
      <c r="K10" t="n">
        <v>0</v>
      </c>
      <c r="L10" t="n">
        <v>2430</v>
      </c>
      <c r="M10" t="n">
        <v>0</v>
      </c>
      <c r="N10" t="n">
        <v>0</v>
      </c>
      <c r="O10" t="n">
        <v>2610</v>
      </c>
      <c r="P10" t="n">
        <v>9660</v>
      </c>
      <c r="Q10" t="n">
        <v>240.57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300</v>
      </c>
      <c r="I11" t="n">
        <v>0</v>
      </c>
      <c r="J11" t="n">
        <v>0</v>
      </c>
      <c r="K11" t="n">
        <v>0</v>
      </c>
      <c r="L11" t="n">
        <v>1680</v>
      </c>
      <c r="M11" t="n">
        <v>0</v>
      </c>
      <c r="N11" t="n">
        <v>0</v>
      </c>
      <c r="O11" t="n">
        <v>60</v>
      </c>
      <c r="P11" t="n">
        <v>6300</v>
      </c>
      <c r="Q11" t="n">
        <v>54.45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60</v>
      </c>
      <c r="I12" t="n">
        <v>0</v>
      </c>
      <c r="J12" t="n">
        <v>0</v>
      </c>
      <c r="K12" t="n">
        <v>0</v>
      </c>
      <c r="L12" t="n">
        <v>1140</v>
      </c>
      <c r="M12" t="n">
        <v>0</v>
      </c>
      <c r="N12" t="n">
        <v>0</v>
      </c>
      <c r="O12" t="n">
        <v>0</v>
      </c>
      <c r="P12" t="n">
        <v>5670</v>
      </c>
      <c r="Q12" t="n">
        <v>5.94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240</v>
      </c>
      <c r="M13" t="n">
        <v>0</v>
      </c>
      <c r="N13" t="n">
        <v>0</v>
      </c>
      <c r="O13" t="n">
        <v>0</v>
      </c>
      <c r="P13" t="n">
        <v>1170</v>
      </c>
      <c r="Q13" t="n">
        <v>1.98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60</v>
      </c>
      <c r="M14" t="n">
        <v>0</v>
      </c>
      <c r="N14" t="n">
        <v>0</v>
      </c>
      <c r="O14" t="n">
        <v>0</v>
      </c>
      <c r="P14" t="n">
        <v>210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13456.17</v>
      </c>
      <c r="C5" t="n">
        <v>1652112</v>
      </c>
      <c r="D5" t="n">
        <v>781212.96</v>
      </c>
      <c r="E5" t="n">
        <v>34843.77</v>
      </c>
      <c r="F5" t="n">
        <v>0.18</v>
      </c>
      <c r="G5" t="n">
        <v>0</v>
      </c>
      <c r="H5" t="n">
        <v>7203.6</v>
      </c>
      <c r="I5" t="n">
        <v>0</v>
      </c>
      <c r="J5" t="n">
        <v>2.1</v>
      </c>
      <c r="K5" t="n">
        <v>15.23</v>
      </c>
      <c r="L5" t="n">
        <v>46601.1</v>
      </c>
      <c r="M5" t="n">
        <v>0</v>
      </c>
      <c r="N5" t="n">
        <v>0</v>
      </c>
      <c r="O5" t="n">
        <v>2548.5</v>
      </c>
      <c r="P5" t="n">
        <v>0.6</v>
      </c>
      <c r="Q5" t="n">
        <v>16446.42</v>
      </c>
    </row>
    <row r="6">
      <c r="A6" t="n">
        <v>100</v>
      </c>
      <c r="B6" t="n">
        <v>8509.610000000001</v>
      </c>
      <c r="C6" t="n">
        <v>1288224</v>
      </c>
      <c r="D6" t="n">
        <v>570192.48</v>
      </c>
      <c r="E6" t="n">
        <v>22206.6</v>
      </c>
      <c r="F6" t="n">
        <v>0.5</v>
      </c>
      <c r="G6" t="n">
        <v>2568</v>
      </c>
      <c r="H6" t="n">
        <v>11320.2</v>
      </c>
      <c r="I6" t="n">
        <v>0</v>
      </c>
      <c r="J6" t="n">
        <v>2</v>
      </c>
      <c r="K6" t="n">
        <v>9.630000000000001</v>
      </c>
      <c r="L6" t="n">
        <v>42513</v>
      </c>
      <c r="M6" t="n">
        <v>0</v>
      </c>
      <c r="N6" t="n">
        <v>0</v>
      </c>
      <c r="O6" t="n">
        <v>9690</v>
      </c>
      <c r="P6" t="n">
        <v>4.5</v>
      </c>
      <c r="Q6" t="n">
        <v>87755.33</v>
      </c>
    </row>
    <row r="7">
      <c r="A7" t="n">
        <v>150</v>
      </c>
      <c r="B7" t="n">
        <v>4499.95</v>
      </c>
      <c r="C7" t="n">
        <v>461160</v>
      </c>
      <c r="D7" t="n">
        <v>231172.92</v>
      </c>
      <c r="E7" t="n">
        <v>8231.49</v>
      </c>
      <c r="F7" t="n">
        <v>0.6</v>
      </c>
      <c r="G7" t="n">
        <v>2367</v>
      </c>
      <c r="H7" t="n">
        <v>2233.8</v>
      </c>
      <c r="I7" t="n">
        <v>0</v>
      </c>
      <c r="J7" t="n">
        <v>0</v>
      </c>
      <c r="K7" t="n">
        <v>1.28</v>
      </c>
      <c r="L7" t="n">
        <v>25848</v>
      </c>
      <c r="M7" t="n">
        <v>0</v>
      </c>
      <c r="N7" t="n">
        <v>0</v>
      </c>
      <c r="O7" t="n">
        <v>5575.5</v>
      </c>
      <c r="P7" t="n">
        <v>105</v>
      </c>
      <c r="Q7" t="n">
        <v>41683.75</v>
      </c>
    </row>
    <row r="8">
      <c r="A8" t="n">
        <v>200</v>
      </c>
      <c r="B8" t="n">
        <v>264.06</v>
      </c>
      <c r="C8" t="n">
        <v>47376</v>
      </c>
      <c r="D8" t="n">
        <v>27396.86</v>
      </c>
      <c r="E8" t="n">
        <v>1103.85</v>
      </c>
      <c r="F8" t="n">
        <v>0</v>
      </c>
      <c r="G8" t="n">
        <v>390</v>
      </c>
      <c r="H8" t="n">
        <v>535.5</v>
      </c>
      <c r="I8" t="n">
        <v>0</v>
      </c>
      <c r="J8" t="n">
        <v>0</v>
      </c>
      <c r="K8" t="n">
        <v>0</v>
      </c>
      <c r="L8" t="n">
        <v>5665.8</v>
      </c>
      <c r="M8" t="n">
        <v>0</v>
      </c>
      <c r="N8" t="n">
        <v>0</v>
      </c>
      <c r="O8" t="n">
        <v>4603.5</v>
      </c>
      <c r="P8" t="n">
        <v>421.8</v>
      </c>
      <c r="Q8" t="n">
        <v>2759.43</v>
      </c>
    </row>
    <row r="9">
      <c r="A9" t="n">
        <v>250</v>
      </c>
      <c r="B9" t="n">
        <v>42.93</v>
      </c>
      <c r="C9" t="n">
        <v>6552</v>
      </c>
      <c r="D9" t="n">
        <v>4133.84</v>
      </c>
      <c r="E9" t="n">
        <v>0</v>
      </c>
      <c r="F9" t="n">
        <v>0</v>
      </c>
      <c r="G9" t="n">
        <v>127.5</v>
      </c>
      <c r="H9" t="n">
        <v>30</v>
      </c>
      <c r="I9" t="n">
        <v>0</v>
      </c>
      <c r="J9" t="n">
        <v>0</v>
      </c>
      <c r="K9" t="n">
        <v>0</v>
      </c>
      <c r="L9" t="n">
        <v>1871.1</v>
      </c>
      <c r="M9" t="n">
        <v>0</v>
      </c>
      <c r="N9" t="n">
        <v>0</v>
      </c>
      <c r="O9" t="n">
        <v>4191</v>
      </c>
      <c r="P9" t="n">
        <v>1770</v>
      </c>
      <c r="Q9" t="n">
        <v>458.06</v>
      </c>
    </row>
    <row r="10">
      <c r="A10" t="n">
        <v>300</v>
      </c>
      <c r="B10" t="n">
        <v>21.87</v>
      </c>
      <c r="C10" t="n">
        <v>1008</v>
      </c>
      <c r="D10" t="n">
        <v>689.04</v>
      </c>
      <c r="E10" t="n">
        <v>0</v>
      </c>
      <c r="F10" t="n">
        <v>0</v>
      </c>
      <c r="G10" t="n">
        <v>0</v>
      </c>
      <c r="H10" t="n">
        <v>150</v>
      </c>
      <c r="I10" t="n">
        <v>0</v>
      </c>
      <c r="J10" t="n">
        <v>0</v>
      </c>
      <c r="K10" t="n">
        <v>0</v>
      </c>
      <c r="L10" t="n">
        <v>2162.7</v>
      </c>
      <c r="M10" t="n">
        <v>0</v>
      </c>
      <c r="N10" t="n">
        <v>0</v>
      </c>
      <c r="O10" t="n">
        <v>1827</v>
      </c>
      <c r="P10" t="n">
        <v>8211</v>
      </c>
      <c r="Q10" t="n">
        <v>240.57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300</v>
      </c>
      <c r="I11" t="n">
        <v>0</v>
      </c>
      <c r="J11" t="n">
        <v>0</v>
      </c>
      <c r="K11" t="n">
        <v>0</v>
      </c>
      <c r="L11" t="n">
        <v>1680</v>
      </c>
      <c r="M11" t="n">
        <v>0</v>
      </c>
      <c r="N11" t="n">
        <v>0</v>
      </c>
      <c r="O11" t="n">
        <v>51</v>
      </c>
      <c r="P11" t="n">
        <v>5670</v>
      </c>
      <c r="Q11" t="n">
        <v>54.45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60</v>
      </c>
      <c r="I12" t="n">
        <v>0</v>
      </c>
      <c r="J12" t="n">
        <v>0</v>
      </c>
      <c r="K12" t="n">
        <v>0</v>
      </c>
      <c r="L12" t="n">
        <v>1140</v>
      </c>
      <c r="M12" t="n">
        <v>0</v>
      </c>
      <c r="N12" t="n">
        <v>0</v>
      </c>
      <c r="O12" t="n">
        <v>0</v>
      </c>
      <c r="P12" t="n">
        <v>5670</v>
      </c>
      <c r="Q12" t="n">
        <v>5.94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240</v>
      </c>
      <c r="M13" t="n">
        <v>0</v>
      </c>
      <c r="N13" t="n">
        <v>0</v>
      </c>
      <c r="O13" t="n">
        <v>0</v>
      </c>
      <c r="P13" t="n">
        <v>1170</v>
      </c>
      <c r="Q13" t="n">
        <v>1.98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60</v>
      </c>
      <c r="M14" t="n">
        <v>0</v>
      </c>
      <c r="N14" t="n">
        <v>0</v>
      </c>
      <c r="O14" t="n">
        <v>0</v>
      </c>
      <c r="P14" t="n">
        <v>210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37677263.4</v>
      </c>
      <c r="C5" t="n">
        <v>69388704</v>
      </c>
      <c r="D5" t="n">
        <v>149992888.32</v>
      </c>
      <c r="E5" t="n">
        <v>12021100.65</v>
      </c>
      <c r="F5" t="n">
        <v>7500.06</v>
      </c>
      <c r="G5" t="n">
        <v>0</v>
      </c>
      <c r="H5" t="n">
        <v>41060520</v>
      </c>
      <c r="I5" t="n">
        <v>0</v>
      </c>
      <c r="J5" t="n">
        <v>50983.8</v>
      </c>
      <c r="K5" t="n">
        <v>739313.66</v>
      </c>
      <c r="L5" t="n">
        <v>8388198</v>
      </c>
      <c r="M5" t="n">
        <v>0</v>
      </c>
      <c r="N5" t="n">
        <v>0</v>
      </c>
      <c r="O5" t="n">
        <v>433245</v>
      </c>
      <c r="P5" t="n">
        <v>39</v>
      </c>
      <c r="Q5" t="n">
        <v>9867854.699999999</v>
      </c>
    </row>
    <row r="6">
      <c r="A6" t="n">
        <v>100</v>
      </c>
      <c r="B6" t="n">
        <v>23826902.4</v>
      </c>
      <c r="C6" t="n">
        <v>54105408</v>
      </c>
      <c r="D6" t="n">
        <v>109476956.16</v>
      </c>
      <c r="E6" t="n">
        <v>7661277</v>
      </c>
      <c r="F6" t="n">
        <v>20833.5</v>
      </c>
      <c r="G6" t="n">
        <v>138672</v>
      </c>
      <c r="H6" t="n">
        <v>64525140</v>
      </c>
      <c r="I6" t="n">
        <v>0</v>
      </c>
      <c r="J6" t="n">
        <v>48556</v>
      </c>
      <c r="K6" t="n">
        <v>467739.95</v>
      </c>
      <c r="L6" t="n">
        <v>7652340</v>
      </c>
      <c r="M6" t="n">
        <v>0</v>
      </c>
      <c r="N6" t="n">
        <v>0</v>
      </c>
      <c r="O6" t="n">
        <v>1647300</v>
      </c>
      <c r="P6" t="n">
        <v>292.5</v>
      </c>
      <c r="Q6" t="n">
        <v>52653199.5</v>
      </c>
    </row>
    <row r="7">
      <c r="A7" t="n">
        <v>150</v>
      </c>
      <c r="B7" t="n">
        <v>12599861.4</v>
      </c>
      <c r="C7" t="n">
        <v>19368720</v>
      </c>
      <c r="D7" t="n">
        <v>44385200.64</v>
      </c>
      <c r="E7" t="n">
        <v>2839864.05</v>
      </c>
      <c r="F7" t="n">
        <v>25000.2</v>
      </c>
      <c r="G7" t="n">
        <v>127818</v>
      </c>
      <c r="H7" t="n">
        <v>12732660</v>
      </c>
      <c r="I7" t="n">
        <v>0</v>
      </c>
      <c r="J7" t="n">
        <v>0</v>
      </c>
      <c r="K7" t="n">
        <v>61957.46</v>
      </c>
      <c r="L7" t="n">
        <v>4652640</v>
      </c>
      <c r="M7" t="n">
        <v>0</v>
      </c>
      <c r="N7" t="n">
        <v>0</v>
      </c>
      <c r="O7" t="n">
        <v>947835</v>
      </c>
      <c r="P7" t="n">
        <v>6825</v>
      </c>
      <c r="Q7" t="n">
        <v>25010251.2</v>
      </c>
    </row>
    <row r="8">
      <c r="A8" t="n">
        <v>200</v>
      </c>
      <c r="B8" t="n">
        <v>739368</v>
      </c>
      <c r="C8" t="n">
        <v>1989792</v>
      </c>
      <c r="D8" t="n">
        <v>5260197.89</v>
      </c>
      <c r="E8" t="n">
        <v>380828.25</v>
      </c>
      <c r="F8" t="n">
        <v>0</v>
      </c>
      <c r="G8" t="n">
        <v>21060</v>
      </c>
      <c r="H8" t="n">
        <v>3052350</v>
      </c>
      <c r="I8" t="n">
        <v>0</v>
      </c>
      <c r="J8" t="n">
        <v>0</v>
      </c>
      <c r="K8" t="n">
        <v>0</v>
      </c>
      <c r="L8" t="n">
        <v>1019844</v>
      </c>
      <c r="M8" t="n">
        <v>0</v>
      </c>
      <c r="N8" t="n">
        <v>0</v>
      </c>
      <c r="O8" t="n">
        <v>782595</v>
      </c>
      <c r="P8" t="n">
        <v>27417</v>
      </c>
      <c r="Q8" t="n">
        <v>1655656.2</v>
      </c>
    </row>
    <row r="9">
      <c r="A9" t="n">
        <v>250</v>
      </c>
      <c r="B9" t="n">
        <v>120204</v>
      </c>
      <c r="C9" t="n">
        <v>275184</v>
      </c>
      <c r="D9" t="n">
        <v>793698.05</v>
      </c>
      <c r="E9" t="n">
        <v>0</v>
      </c>
      <c r="F9" t="n">
        <v>0</v>
      </c>
      <c r="G9" t="n">
        <v>6885</v>
      </c>
      <c r="H9" t="n">
        <v>171000</v>
      </c>
      <c r="I9" t="n">
        <v>0</v>
      </c>
      <c r="J9" t="n">
        <v>0</v>
      </c>
      <c r="K9" t="n">
        <v>0</v>
      </c>
      <c r="L9" t="n">
        <v>336798</v>
      </c>
      <c r="M9" t="n">
        <v>0</v>
      </c>
      <c r="N9" t="n">
        <v>0</v>
      </c>
      <c r="O9" t="n">
        <v>712470</v>
      </c>
      <c r="P9" t="n">
        <v>115050</v>
      </c>
      <c r="Q9" t="n">
        <v>274837.86</v>
      </c>
    </row>
    <row r="10">
      <c r="A10" t="n">
        <v>300</v>
      </c>
      <c r="B10" t="n">
        <v>61236</v>
      </c>
      <c r="C10" t="n">
        <v>42336</v>
      </c>
      <c r="D10" t="n">
        <v>132295.68</v>
      </c>
      <c r="E10" t="n">
        <v>0</v>
      </c>
      <c r="F10" t="n">
        <v>0</v>
      </c>
      <c r="G10" t="n">
        <v>0</v>
      </c>
      <c r="H10" t="n">
        <v>855000</v>
      </c>
      <c r="I10" t="n">
        <v>0</v>
      </c>
      <c r="J10" t="n">
        <v>0</v>
      </c>
      <c r="K10" t="n">
        <v>0</v>
      </c>
      <c r="L10" t="n">
        <v>389286</v>
      </c>
      <c r="M10" t="n">
        <v>0</v>
      </c>
      <c r="N10" t="n">
        <v>0</v>
      </c>
      <c r="O10" t="n">
        <v>310590</v>
      </c>
      <c r="P10" t="n">
        <v>533715</v>
      </c>
      <c r="Q10" t="n">
        <v>144342</v>
      </c>
    </row>
    <row r="11">
      <c r="A11" t="n">
        <v>350</v>
      </c>
      <c r="B11" t="n">
        <v>13860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1710000</v>
      </c>
      <c r="I11" t="n">
        <v>0</v>
      </c>
      <c r="J11" t="n">
        <v>0</v>
      </c>
      <c r="K11" t="n">
        <v>0</v>
      </c>
      <c r="L11" t="n">
        <v>302400</v>
      </c>
      <c r="M11" t="n">
        <v>0</v>
      </c>
      <c r="N11" t="n">
        <v>0</v>
      </c>
      <c r="O11" t="n">
        <v>8670</v>
      </c>
      <c r="P11" t="n">
        <v>368550</v>
      </c>
      <c r="Q11" t="n">
        <v>32670</v>
      </c>
    </row>
    <row r="12">
      <c r="A12" t="n">
        <v>400</v>
      </c>
      <c r="B12" t="n">
        <v>1512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342000</v>
      </c>
      <c r="I12" t="n">
        <v>0</v>
      </c>
      <c r="J12" t="n">
        <v>0</v>
      </c>
      <c r="K12" t="n">
        <v>0</v>
      </c>
      <c r="L12" t="n">
        <v>205200</v>
      </c>
      <c r="M12" t="n">
        <v>0</v>
      </c>
      <c r="N12" t="n">
        <v>0</v>
      </c>
      <c r="O12" t="n">
        <v>0</v>
      </c>
      <c r="P12" t="n">
        <v>368550</v>
      </c>
      <c r="Q12" t="n">
        <v>3564</v>
      </c>
    </row>
    <row r="13">
      <c r="A13" t="n">
        <v>450</v>
      </c>
      <c r="B13" t="n">
        <v>504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43200</v>
      </c>
      <c r="M13" t="n">
        <v>0</v>
      </c>
      <c r="N13" t="n">
        <v>0</v>
      </c>
      <c r="O13" t="n">
        <v>0</v>
      </c>
      <c r="P13" t="n">
        <v>76050</v>
      </c>
      <c r="Q13" t="n">
        <v>1188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10800</v>
      </c>
      <c r="M14" t="n">
        <v>0</v>
      </c>
      <c r="N14" t="n">
        <v>0</v>
      </c>
      <c r="O14" t="n">
        <v>0</v>
      </c>
      <c r="P14" t="n">
        <v>13650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789.3</v>
      </c>
      <c r="C4" t="n">
        <v>401688</v>
      </c>
      <c r="D4" t="n">
        <v>315612</v>
      </c>
      <c r="E4" t="n">
        <v>281700</v>
      </c>
      <c r="F4" t="n">
        <v>7</v>
      </c>
      <c r="G4" t="n">
        <v>7350</v>
      </c>
      <c r="H4" t="n">
        <v>3300</v>
      </c>
      <c r="I4" t="n">
        <v>0</v>
      </c>
      <c r="J4" t="n">
        <v>2</v>
      </c>
      <c r="K4" t="n">
        <v>5</v>
      </c>
      <c r="L4" t="n">
        <v>15180</v>
      </c>
      <c r="M4" t="n">
        <v>2520</v>
      </c>
      <c r="N4" t="n">
        <v>600</v>
      </c>
      <c r="O4" t="n">
        <v>60</v>
      </c>
      <c r="P4" t="n">
        <v>0</v>
      </c>
      <c r="Q4" t="n">
        <v>26836.2</v>
      </c>
    </row>
    <row r="5">
      <c r="A5" t="n">
        <v>50</v>
      </c>
      <c r="B5" t="n">
        <v>1652.94</v>
      </c>
      <c r="C5" t="n">
        <v>545328</v>
      </c>
      <c r="D5" t="n">
        <v>428472</v>
      </c>
      <c r="E5" t="n">
        <v>335700</v>
      </c>
      <c r="F5" t="n">
        <v>4</v>
      </c>
      <c r="G5" t="n">
        <v>9060</v>
      </c>
      <c r="H5" t="n">
        <v>2700</v>
      </c>
      <c r="I5" t="n">
        <v>0</v>
      </c>
      <c r="J5" t="n">
        <v>1</v>
      </c>
      <c r="K5" t="n">
        <v>9</v>
      </c>
      <c r="L5" t="n">
        <v>21990</v>
      </c>
      <c r="M5" t="n">
        <v>6240</v>
      </c>
      <c r="N5" t="n">
        <v>630</v>
      </c>
      <c r="O5" t="n">
        <v>90</v>
      </c>
      <c r="P5" t="n">
        <v>0</v>
      </c>
      <c r="Q5" t="n">
        <v>56199.96</v>
      </c>
    </row>
    <row r="6">
      <c r="A6" t="n">
        <v>100</v>
      </c>
      <c r="B6" t="n">
        <v>3476.79</v>
      </c>
      <c r="C6" t="n">
        <v>583632</v>
      </c>
      <c r="D6" t="n">
        <v>458568</v>
      </c>
      <c r="E6" t="n">
        <v>346500</v>
      </c>
      <c r="F6" t="n">
        <v>6</v>
      </c>
      <c r="G6" t="n">
        <v>9870</v>
      </c>
      <c r="H6" t="n">
        <v>2820</v>
      </c>
      <c r="I6" t="n">
        <v>0</v>
      </c>
      <c r="J6" t="n">
        <v>0</v>
      </c>
      <c r="K6" t="n">
        <v>11</v>
      </c>
      <c r="L6" t="n">
        <v>24990</v>
      </c>
      <c r="M6" t="n">
        <v>5700</v>
      </c>
      <c r="N6" t="n">
        <v>150</v>
      </c>
      <c r="O6" t="n">
        <v>810</v>
      </c>
      <c r="P6" t="n">
        <v>0</v>
      </c>
      <c r="Q6" t="n">
        <v>118210.86</v>
      </c>
    </row>
    <row r="7">
      <c r="A7" t="n">
        <v>150</v>
      </c>
      <c r="B7" t="n">
        <v>4613.04</v>
      </c>
      <c r="C7" t="n">
        <v>655200</v>
      </c>
      <c r="D7" t="n">
        <v>514800</v>
      </c>
      <c r="E7" t="n">
        <v>409500</v>
      </c>
      <c r="F7" t="n">
        <v>9</v>
      </c>
      <c r="G7" t="n">
        <v>17670</v>
      </c>
      <c r="H7" t="n">
        <v>3510</v>
      </c>
      <c r="I7" t="n">
        <v>0</v>
      </c>
      <c r="J7" t="n">
        <v>1</v>
      </c>
      <c r="K7" t="n">
        <v>15</v>
      </c>
      <c r="L7" t="n">
        <v>36510</v>
      </c>
      <c r="M7" t="n">
        <v>3000</v>
      </c>
      <c r="N7" t="n">
        <v>0</v>
      </c>
      <c r="O7" t="n">
        <v>480</v>
      </c>
      <c r="P7" t="n">
        <v>0</v>
      </c>
      <c r="Q7" t="n">
        <v>156843.36</v>
      </c>
    </row>
    <row r="8">
      <c r="A8" t="n">
        <v>200</v>
      </c>
      <c r="B8" t="n">
        <v>4918.14</v>
      </c>
      <c r="C8" t="n">
        <v>787752</v>
      </c>
      <c r="D8" t="n">
        <v>618948</v>
      </c>
      <c r="E8" t="n">
        <v>409500</v>
      </c>
      <c r="F8" t="n">
        <v>5</v>
      </c>
      <c r="G8" t="n">
        <v>22200</v>
      </c>
      <c r="H8" t="n">
        <v>4110</v>
      </c>
      <c r="I8" t="n">
        <v>1</v>
      </c>
      <c r="J8" t="n">
        <v>2</v>
      </c>
      <c r="K8" t="n">
        <v>6</v>
      </c>
      <c r="L8" t="n">
        <v>49650</v>
      </c>
      <c r="M8" t="n">
        <v>2940</v>
      </c>
      <c r="N8" t="n">
        <v>0</v>
      </c>
      <c r="O8" t="n">
        <v>150</v>
      </c>
      <c r="P8" t="n">
        <v>0</v>
      </c>
      <c r="Q8" t="n">
        <v>167216.76</v>
      </c>
    </row>
    <row r="9">
      <c r="A9" t="n">
        <v>250</v>
      </c>
      <c r="B9" t="n">
        <v>4506.3</v>
      </c>
      <c r="C9" t="n">
        <v>622440</v>
      </c>
      <c r="D9" t="n">
        <v>489060</v>
      </c>
      <c r="E9" t="n">
        <v>228600</v>
      </c>
      <c r="F9" t="n">
        <v>3</v>
      </c>
      <c r="G9" t="n">
        <v>15720</v>
      </c>
      <c r="H9" t="n">
        <v>3630</v>
      </c>
      <c r="I9" t="n">
        <v>0</v>
      </c>
      <c r="J9" t="n">
        <v>3</v>
      </c>
      <c r="K9" t="n">
        <v>4</v>
      </c>
      <c r="L9" t="n">
        <v>45900</v>
      </c>
      <c r="M9" t="n">
        <v>2040</v>
      </c>
      <c r="N9" t="n">
        <v>0</v>
      </c>
      <c r="O9" t="n">
        <v>150</v>
      </c>
      <c r="P9" t="n">
        <v>0</v>
      </c>
      <c r="Q9" t="n">
        <v>153214.2</v>
      </c>
    </row>
    <row r="10">
      <c r="A10" t="n">
        <v>300</v>
      </c>
      <c r="B10" t="n">
        <v>4580.64</v>
      </c>
      <c r="C10" t="n">
        <v>640080</v>
      </c>
      <c r="D10" t="n">
        <v>502920</v>
      </c>
      <c r="E10" t="n">
        <v>206100</v>
      </c>
      <c r="F10" t="n">
        <v>11</v>
      </c>
      <c r="G10" t="n">
        <v>23880</v>
      </c>
      <c r="H10" t="n">
        <v>4830</v>
      </c>
      <c r="I10" t="n">
        <v>2</v>
      </c>
      <c r="J10" t="n">
        <v>2</v>
      </c>
      <c r="K10" t="n">
        <v>3</v>
      </c>
      <c r="L10" t="n">
        <v>66630</v>
      </c>
      <c r="M10" t="n">
        <v>3660</v>
      </c>
      <c r="N10" t="n">
        <v>0</v>
      </c>
      <c r="O10" t="n">
        <v>90</v>
      </c>
      <c r="P10" t="n">
        <v>0</v>
      </c>
      <c r="Q10" t="n">
        <v>155741.76</v>
      </c>
    </row>
    <row r="11">
      <c r="A11" t="n">
        <v>350</v>
      </c>
      <c r="B11" t="n">
        <v>6512.4</v>
      </c>
      <c r="C11" t="n">
        <v>587664</v>
      </c>
      <c r="D11" t="n">
        <v>461736</v>
      </c>
      <c r="E11" t="n">
        <v>138600</v>
      </c>
      <c r="F11" t="n">
        <v>9</v>
      </c>
      <c r="G11" t="n">
        <v>33690</v>
      </c>
      <c r="H11" t="n">
        <v>4230</v>
      </c>
      <c r="I11" t="n">
        <v>0</v>
      </c>
      <c r="J11" t="n">
        <v>0</v>
      </c>
      <c r="K11" t="n">
        <v>6</v>
      </c>
      <c r="L11" t="n">
        <v>98610</v>
      </c>
      <c r="M11" t="n">
        <v>4410</v>
      </c>
      <c r="N11" t="n">
        <v>0</v>
      </c>
      <c r="O11" t="n">
        <v>210</v>
      </c>
      <c r="P11" t="n">
        <v>0</v>
      </c>
      <c r="Q11" t="n">
        <v>221421.6</v>
      </c>
    </row>
    <row r="12">
      <c r="A12" t="n">
        <v>400</v>
      </c>
      <c r="B12" t="n">
        <v>5324.67</v>
      </c>
      <c r="C12" t="n">
        <v>409752</v>
      </c>
      <c r="D12" t="n">
        <v>321948</v>
      </c>
      <c r="E12" t="n">
        <v>112500</v>
      </c>
      <c r="F12" t="n">
        <v>5</v>
      </c>
      <c r="G12" t="n">
        <v>25110</v>
      </c>
      <c r="H12" t="n">
        <v>1200</v>
      </c>
      <c r="I12" t="n">
        <v>0</v>
      </c>
      <c r="J12" t="n">
        <v>0</v>
      </c>
      <c r="K12" t="n">
        <v>4</v>
      </c>
      <c r="L12" t="n">
        <v>63930</v>
      </c>
      <c r="M12" t="n">
        <v>4050</v>
      </c>
      <c r="N12" t="n">
        <v>0</v>
      </c>
      <c r="O12" t="n">
        <v>0</v>
      </c>
      <c r="P12" t="n">
        <v>0</v>
      </c>
      <c r="Q12" t="n">
        <v>181038.78</v>
      </c>
    </row>
    <row r="13">
      <c r="A13" t="n">
        <v>450</v>
      </c>
      <c r="B13" t="n">
        <v>2478.78</v>
      </c>
      <c r="C13" t="n">
        <v>243432</v>
      </c>
      <c r="D13" t="n">
        <v>191268</v>
      </c>
      <c r="E13" t="n">
        <v>48600</v>
      </c>
      <c r="F13" t="n">
        <v>2</v>
      </c>
      <c r="G13" t="n">
        <v>10950</v>
      </c>
      <c r="H13" t="n">
        <v>960</v>
      </c>
      <c r="I13" t="n">
        <v>1</v>
      </c>
      <c r="J13" t="n">
        <v>0</v>
      </c>
      <c r="K13" t="n">
        <v>0</v>
      </c>
      <c r="L13" t="n">
        <v>32970</v>
      </c>
      <c r="M13" t="n">
        <v>3450</v>
      </c>
      <c r="N13" t="n">
        <v>0</v>
      </c>
      <c r="O13" t="n">
        <v>0</v>
      </c>
      <c r="P13" t="n">
        <v>0</v>
      </c>
      <c r="Q13" t="n">
        <v>84278.52</v>
      </c>
    </row>
    <row r="14">
      <c r="A14" t="n">
        <v>500</v>
      </c>
      <c r="B14" t="n">
        <v>1418.85</v>
      </c>
      <c r="C14" t="n">
        <v>115416</v>
      </c>
      <c r="D14" t="n">
        <v>90684</v>
      </c>
      <c r="E14" t="n">
        <v>22500</v>
      </c>
      <c r="F14" t="n">
        <v>0</v>
      </c>
      <c r="G14" t="n">
        <v>4620</v>
      </c>
      <c r="H14" t="n">
        <v>180</v>
      </c>
      <c r="I14" t="n">
        <v>0</v>
      </c>
      <c r="J14" t="n">
        <v>0</v>
      </c>
      <c r="K14" t="n">
        <v>0</v>
      </c>
      <c r="L14" t="n">
        <v>16230</v>
      </c>
      <c r="M14" t="n">
        <v>3180</v>
      </c>
      <c r="N14" t="n">
        <v>0</v>
      </c>
      <c r="O14" t="n">
        <v>0</v>
      </c>
      <c r="P14" t="n">
        <v>0</v>
      </c>
      <c r="Q14" t="n">
        <v>48240.9</v>
      </c>
    </row>
    <row r="15">
      <c r="A15" t="n">
        <v>550</v>
      </c>
      <c r="B15" t="n">
        <v>565.38</v>
      </c>
      <c r="C15" t="n">
        <v>29736</v>
      </c>
      <c r="D15" t="n">
        <v>23364</v>
      </c>
      <c r="E15" t="n">
        <v>4500</v>
      </c>
      <c r="F15" t="n">
        <v>0</v>
      </c>
      <c r="G15" t="n">
        <v>1110</v>
      </c>
      <c r="H15" t="n">
        <v>150</v>
      </c>
      <c r="I15" t="n">
        <v>0</v>
      </c>
      <c r="J15" t="n">
        <v>0</v>
      </c>
      <c r="K15" t="n">
        <v>0</v>
      </c>
      <c r="L15" t="n">
        <v>8850</v>
      </c>
      <c r="M15" t="n">
        <v>1440</v>
      </c>
      <c r="N15" t="n">
        <v>0</v>
      </c>
      <c r="O15" t="n">
        <v>0</v>
      </c>
      <c r="P15" t="n">
        <v>0</v>
      </c>
      <c r="Q15" t="n">
        <v>19222.92</v>
      </c>
    </row>
    <row r="16">
      <c r="A16" t="n">
        <v>600</v>
      </c>
      <c r="B16" t="n">
        <v>353.88</v>
      </c>
      <c r="C16" t="n">
        <v>7056</v>
      </c>
      <c r="D16" t="n">
        <v>5544</v>
      </c>
      <c r="E16" t="n">
        <v>0</v>
      </c>
      <c r="F16" t="n">
        <v>0</v>
      </c>
      <c r="G16" t="n">
        <v>360</v>
      </c>
      <c r="H16" t="n">
        <v>150</v>
      </c>
      <c r="I16" t="n">
        <v>0</v>
      </c>
      <c r="J16" t="n">
        <v>0</v>
      </c>
      <c r="K16" t="n">
        <v>0</v>
      </c>
      <c r="L16" t="n">
        <v>3180</v>
      </c>
      <c r="M16" t="n">
        <v>780</v>
      </c>
      <c r="N16" t="n">
        <v>0</v>
      </c>
      <c r="O16" t="n">
        <v>0</v>
      </c>
      <c r="P16" t="n">
        <v>0</v>
      </c>
      <c r="Q16" t="n">
        <v>12031.92</v>
      </c>
    </row>
    <row r="17">
      <c r="A17" t="n">
        <v>650</v>
      </c>
      <c r="B17" t="n">
        <v>131.85</v>
      </c>
      <c r="C17" t="n">
        <v>5040</v>
      </c>
      <c r="D17" t="n">
        <v>3960</v>
      </c>
      <c r="E17" t="n">
        <v>0</v>
      </c>
      <c r="F17" t="n">
        <v>0</v>
      </c>
      <c r="G17" t="n">
        <v>90</v>
      </c>
      <c r="H17" t="n">
        <v>90</v>
      </c>
      <c r="I17" t="n">
        <v>0</v>
      </c>
      <c r="J17" t="n">
        <v>0</v>
      </c>
      <c r="K17" t="n">
        <v>0</v>
      </c>
      <c r="L17" t="n">
        <v>1680</v>
      </c>
      <c r="M17" t="n">
        <v>900</v>
      </c>
      <c r="N17" t="n">
        <v>0</v>
      </c>
      <c r="O17" t="n">
        <v>0</v>
      </c>
      <c r="P17" t="n">
        <v>0</v>
      </c>
      <c r="Q17" t="n">
        <v>4482.9</v>
      </c>
    </row>
    <row r="18">
      <c r="A18" t="n">
        <v>700</v>
      </c>
      <c r="B18" t="n">
        <v>57.96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2400</v>
      </c>
      <c r="M18" t="n">
        <v>1200</v>
      </c>
      <c r="N18" t="n">
        <v>0</v>
      </c>
      <c r="O18" t="n">
        <v>0</v>
      </c>
      <c r="P18" t="n">
        <v>0</v>
      </c>
      <c r="Q18" t="n">
        <v>1970.64</v>
      </c>
    </row>
    <row r="19">
      <c r="A19" t="n">
        <v>750</v>
      </c>
      <c r="B19" t="n">
        <v>19.26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90</v>
      </c>
      <c r="I19" t="n">
        <v>0</v>
      </c>
      <c r="J19" t="n">
        <v>0</v>
      </c>
      <c r="K19" t="n">
        <v>0</v>
      </c>
      <c r="L19" t="n">
        <v>1860</v>
      </c>
      <c r="M19" t="n">
        <v>1320</v>
      </c>
      <c r="N19" t="n">
        <v>0</v>
      </c>
      <c r="O19" t="n">
        <v>0</v>
      </c>
      <c r="P19" t="n">
        <v>0</v>
      </c>
      <c r="Q19" t="n">
        <v>654.84</v>
      </c>
    </row>
    <row r="20">
      <c r="A20" t="n">
        <v>800</v>
      </c>
      <c r="B20" t="n">
        <v>4.41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60</v>
      </c>
      <c r="M20" t="n">
        <v>0</v>
      </c>
      <c r="N20" t="n">
        <v>0</v>
      </c>
      <c r="O20" t="n">
        <v>0</v>
      </c>
      <c r="P20" t="n">
        <v>0</v>
      </c>
      <c r="Q20" t="n">
        <v>149.94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30</v>
      </c>
      <c r="M21" t="n">
        <v>0</v>
      </c>
      <c r="N21" t="n">
        <v>0</v>
      </c>
      <c r="O21" t="n">
        <v>0</v>
      </c>
      <c r="P21" t="n">
        <v>0</v>
      </c>
      <c r="Q21" t="n">
        <v>12.24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743.8200000000001</v>
      </c>
      <c r="C5" t="n">
        <v>299930.4</v>
      </c>
      <c r="D5" t="n">
        <v>141824.23</v>
      </c>
      <c r="E5" t="n">
        <v>37027.71</v>
      </c>
      <c r="F5" t="n">
        <v>0.08</v>
      </c>
      <c r="G5" t="n">
        <v>0</v>
      </c>
      <c r="H5" t="n">
        <v>972</v>
      </c>
      <c r="I5" t="n">
        <v>0</v>
      </c>
      <c r="J5" t="n">
        <v>0.3</v>
      </c>
      <c r="K5" t="n">
        <v>2.98</v>
      </c>
      <c r="L5" t="n">
        <v>4617.9</v>
      </c>
      <c r="M5" t="n">
        <v>124.8</v>
      </c>
      <c r="N5" t="n">
        <v>6.3</v>
      </c>
      <c r="O5" t="n">
        <v>4.5</v>
      </c>
      <c r="P5" t="n">
        <v>0</v>
      </c>
      <c r="Q5" t="n">
        <v>2810</v>
      </c>
    </row>
    <row r="6">
      <c r="A6" t="n">
        <v>100</v>
      </c>
      <c r="B6" t="n">
        <v>2781.43</v>
      </c>
      <c r="C6" t="n">
        <v>525268.8</v>
      </c>
      <c r="D6" t="n">
        <v>232493.98</v>
      </c>
      <c r="E6" t="n">
        <v>58558.5</v>
      </c>
      <c r="F6" t="n">
        <v>0.6</v>
      </c>
      <c r="G6" t="n">
        <v>493.5</v>
      </c>
      <c r="H6" t="n">
        <v>1607.4</v>
      </c>
      <c r="I6" t="n">
        <v>0</v>
      </c>
      <c r="J6" t="n">
        <v>0</v>
      </c>
      <c r="K6" t="n">
        <v>5.58</v>
      </c>
      <c r="L6" t="n">
        <v>9246.299999999999</v>
      </c>
      <c r="M6" t="n">
        <v>456</v>
      </c>
      <c r="N6" t="n">
        <v>7.5</v>
      </c>
      <c r="O6" t="n">
        <v>202.5</v>
      </c>
      <c r="P6" t="n">
        <v>0</v>
      </c>
      <c r="Q6" t="n">
        <v>88658.14</v>
      </c>
    </row>
    <row r="7">
      <c r="A7" t="n">
        <v>150</v>
      </c>
      <c r="B7" t="n">
        <v>4382.39</v>
      </c>
      <c r="C7" t="n">
        <v>655200</v>
      </c>
      <c r="D7" t="n">
        <v>328442.4</v>
      </c>
      <c r="E7" t="n">
        <v>87100.64999999999</v>
      </c>
      <c r="F7" t="n">
        <v>5.4</v>
      </c>
      <c r="G7" t="n">
        <v>2650.5</v>
      </c>
      <c r="H7" t="n">
        <v>2562.3</v>
      </c>
      <c r="I7" t="n">
        <v>0</v>
      </c>
      <c r="J7" t="n">
        <v>0.7</v>
      </c>
      <c r="K7" t="n">
        <v>9.57</v>
      </c>
      <c r="L7" t="n">
        <v>21906</v>
      </c>
      <c r="M7" t="n">
        <v>1050</v>
      </c>
      <c r="N7" t="n">
        <v>0</v>
      </c>
      <c r="O7" t="n">
        <v>168</v>
      </c>
      <c r="P7" t="n">
        <v>0</v>
      </c>
      <c r="Q7" t="n">
        <v>125474.69</v>
      </c>
    </row>
    <row r="8">
      <c r="A8" t="n">
        <v>200</v>
      </c>
      <c r="B8" t="n">
        <v>4918.14</v>
      </c>
      <c r="C8" t="n">
        <v>787752</v>
      </c>
      <c r="D8" t="n">
        <v>455545.73</v>
      </c>
      <c r="E8" t="n">
        <v>100450.35</v>
      </c>
      <c r="F8" t="n">
        <v>4.75</v>
      </c>
      <c r="G8" t="n">
        <v>14430</v>
      </c>
      <c r="H8" t="n">
        <v>3493.5</v>
      </c>
      <c r="I8" t="n">
        <v>0.74</v>
      </c>
      <c r="J8" t="n">
        <v>1.7</v>
      </c>
      <c r="K8" t="n">
        <v>4.42</v>
      </c>
      <c r="L8" t="n">
        <v>35251.5</v>
      </c>
      <c r="M8" t="n">
        <v>1617</v>
      </c>
      <c r="N8" t="n">
        <v>0</v>
      </c>
      <c r="O8" t="n">
        <v>67.5</v>
      </c>
      <c r="P8" t="n">
        <v>0</v>
      </c>
      <c r="Q8" t="n">
        <v>158855.92</v>
      </c>
    </row>
    <row r="9">
      <c r="A9" t="n">
        <v>250</v>
      </c>
      <c r="B9" t="n">
        <v>4506.3</v>
      </c>
      <c r="C9" t="n">
        <v>622440</v>
      </c>
      <c r="D9" t="n">
        <v>392715.18</v>
      </c>
      <c r="E9" t="n">
        <v>61196.22</v>
      </c>
      <c r="F9" t="n">
        <v>3</v>
      </c>
      <c r="G9" t="n">
        <v>13362</v>
      </c>
      <c r="H9" t="n">
        <v>3630</v>
      </c>
      <c r="I9" t="n">
        <v>0</v>
      </c>
      <c r="J9" t="n">
        <v>2.85</v>
      </c>
      <c r="K9" t="n">
        <v>3.21</v>
      </c>
      <c r="L9" t="n">
        <v>37179</v>
      </c>
      <c r="M9" t="n">
        <v>1428</v>
      </c>
      <c r="N9" t="n">
        <v>0</v>
      </c>
      <c r="O9" t="n">
        <v>82.5</v>
      </c>
      <c r="P9" t="n">
        <v>0</v>
      </c>
      <c r="Q9" t="n">
        <v>148617.77</v>
      </c>
    </row>
    <row r="10">
      <c r="A10" t="n">
        <v>300</v>
      </c>
      <c r="B10" t="n">
        <v>4580.64</v>
      </c>
      <c r="C10" t="n">
        <v>640080</v>
      </c>
      <c r="D10" t="n">
        <v>437540.4</v>
      </c>
      <c r="E10" t="n">
        <v>59769</v>
      </c>
      <c r="F10" t="n">
        <v>11</v>
      </c>
      <c r="G10" t="n">
        <v>23880</v>
      </c>
      <c r="H10" t="n">
        <v>4830</v>
      </c>
      <c r="I10" t="n">
        <v>1.74</v>
      </c>
      <c r="J10" t="n">
        <v>2</v>
      </c>
      <c r="K10" t="n">
        <v>2.61</v>
      </c>
      <c r="L10" t="n">
        <v>59300.7</v>
      </c>
      <c r="M10" t="n">
        <v>3111</v>
      </c>
      <c r="N10" t="n">
        <v>0</v>
      </c>
      <c r="O10" t="n">
        <v>63</v>
      </c>
      <c r="P10" t="n">
        <v>0</v>
      </c>
      <c r="Q10" t="n">
        <v>155741.76</v>
      </c>
    </row>
    <row r="11">
      <c r="A11" t="n">
        <v>350</v>
      </c>
      <c r="B11" t="n">
        <v>6512.4</v>
      </c>
      <c r="C11" t="n">
        <v>587664</v>
      </c>
      <c r="D11" t="n">
        <v>414869.8</v>
      </c>
      <c r="E11" t="n">
        <v>56798.28</v>
      </c>
      <c r="F11" t="n">
        <v>9</v>
      </c>
      <c r="G11" t="n">
        <v>33690</v>
      </c>
      <c r="H11" t="n">
        <v>4230</v>
      </c>
      <c r="I11" t="n">
        <v>0</v>
      </c>
      <c r="J11" t="n">
        <v>0</v>
      </c>
      <c r="K11" t="n">
        <v>5.39</v>
      </c>
      <c r="L11" t="n">
        <v>98610</v>
      </c>
      <c r="M11" t="n">
        <v>3969</v>
      </c>
      <c r="N11" t="n">
        <v>0</v>
      </c>
      <c r="O11" t="n">
        <v>178.5</v>
      </c>
      <c r="P11" t="n">
        <v>0</v>
      </c>
      <c r="Q11" t="n">
        <v>221421.6</v>
      </c>
    </row>
    <row r="12">
      <c r="A12" t="n">
        <v>400</v>
      </c>
      <c r="B12" t="n">
        <v>5324.67</v>
      </c>
      <c r="C12" t="n">
        <v>409752</v>
      </c>
      <c r="D12" t="n">
        <v>298445.8</v>
      </c>
      <c r="E12" t="n">
        <v>53775</v>
      </c>
      <c r="F12" t="n">
        <v>5</v>
      </c>
      <c r="G12" t="n">
        <v>25110</v>
      </c>
      <c r="H12" t="n">
        <v>1200</v>
      </c>
      <c r="I12" t="n">
        <v>0</v>
      </c>
      <c r="J12" t="n">
        <v>0</v>
      </c>
      <c r="K12" t="n">
        <v>3.71</v>
      </c>
      <c r="L12" t="n">
        <v>63930</v>
      </c>
      <c r="M12" t="n">
        <v>3847.5</v>
      </c>
      <c r="N12" t="n">
        <v>0</v>
      </c>
      <c r="O12" t="n">
        <v>0</v>
      </c>
      <c r="P12" t="n">
        <v>0</v>
      </c>
      <c r="Q12" t="n">
        <v>181038.78</v>
      </c>
    </row>
    <row r="13">
      <c r="A13" t="n">
        <v>450</v>
      </c>
      <c r="B13" t="n">
        <v>2478.78</v>
      </c>
      <c r="C13" t="n">
        <v>243432</v>
      </c>
      <c r="D13" t="n">
        <v>181608.97</v>
      </c>
      <c r="E13" t="n">
        <v>25719.12</v>
      </c>
      <c r="F13" t="n">
        <v>2</v>
      </c>
      <c r="G13" t="n">
        <v>10950</v>
      </c>
      <c r="H13" t="n">
        <v>960</v>
      </c>
      <c r="I13" t="n">
        <v>0.95</v>
      </c>
      <c r="J13" t="n">
        <v>0</v>
      </c>
      <c r="K13" t="n">
        <v>0</v>
      </c>
      <c r="L13" t="n">
        <v>32970</v>
      </c>
      <c r="M13" t="n">
        <v>3450</v>
      </c>
      <c r="N13" t="n">
        <v>0</v>
      </c>
      <c r="O13" t="n">
        <v>0</v>
      </c>
      <c r="P13" t="n">
        <v>0</v>
      </c>
      <c r="Q13" t="n">
        <v>84278.52</v>
      </c>
    </row>
    <row r="14">
      <c r="A14" t="n">
        <v>500</v>
      </c>
      <c r="B14" t="n">
        <v>1418.85</v>
      </c>
      <c r="C14" t="n">
        <v>115416</v>
      </c>
      <c r="D14" t="n">
        <v>88144.85000000001</v>
      </c>
      <c r="E14" t="n">
        <v>12809.25</v>
      </c>
      <c r="F14" t="n">
        <v>0</v>
      </c>
      <c r="G14" t="n">
        <v>4620</v>
      </c>
      <c r="H14" t="n">
        <v>180</v>
      </c>
      <c r="I14" t="n">
        <v>0</v>
      </c>
      <c r="J14" t="n">
        <v>0</v>
      </c>
      <c r="K14" t="n">
        <v>0</v>
      </c>
      <c r="L14" t="n">
        <v>16230</v>
      </c>
      <c r="M14" t="n">
        <v>3180</v>
      </c>
      <c r="N14" t="n">
        <v>0</v>
      </c>
      <c r="O14" t="n">
        <v>0</v>
      </c>
      <c r="P14" t="n">
        <v>0</v>
      </c>
      <c r="Q14" t="n">
        <v>48240.9</v>
      </c>
    </row>
    <row r="15">
      <c r="A15" t="n">
        <v>550</v>
      </c>
      <c r="B15" t="n">
        <v>565.38</v>
      </c>
      <c r="C15" t="n">
        <v>29736</v>
      </c>
      <c r="D15" t="n">
        <v>23036.9</v>
      </c>
      <c r="E15" t="n">
        <v>2683.35</v>
      </c>
      <c r="F15" t="n">
        <v>0</v>
      </c>
      <c r="G15" t="n">
        <v>1110</v>
      </c>
      <c r="H15" t="n">
        <v>150</v>
      </c>
      <c r="I15" t="n">
        <v>0</v>
      </c>
      <c r="J15" t="n">
        <v>0</v>
      </c>
      <c r="K15" t="n">
        <v>0</v>
      </c>
      <c r="L15" t="n">
        <v>8850</v>
      </c>
      <c r="M15" t="n">
        <v>1440</v>
      </c>
      <c r="N15" t="n">
        <v>0</v>
      </c>
      <c r="O15" t="n">
        <v>0</v>
      </c>
      <c r="P15" t="n">
        <v>0</v>
      </c>
      <c r="Q15" t="n">
        <v>19222.92</v>
      </c>
    </row>
    <row r="16">
      <c r="A16" t="n">
        <v>600</v>
      </c>
      <c r="B16" t="n">
        <v>353.88</v>
      </c>
      <c r="C16" t="n">
        <v>7056</v>
      </c>
      <c r="D16" t="n">
        <v>5544</v>
      </c>
      <c r="E16" t="n">
        <v>0</v>
      </c>
      <c r="F16" t="n">
        <v>0</v>
      </c>
      <c r="G16" t="n">
        <v>360</v>
      </c>
      <c r="H16" t="n">
        <v>150</v>
      </c>
      <c r="I16" t="n">
        <v>0</v>
      </c>
      <c r="J16" t="n">
        <v>0</v>
      </c>
      <c r="K16" t="n">
        <v>0</v>
      </c>
      <c r="L16" t="n">
        <v>3180</v>
      </c>
      <c r="M16" t="n">
        <v>780</v>
      </c>
      <c r="N16" t="n">
        <v>0</v>
      </c>
      <c r="O16" t="n">
        <v>0</v>
      </c>
      <c r="P16" t="n">
        <v>0</v>
      </c>
      <c r="Q16" t="n">
        <v>12031.92</v>
      </c>
    </row>
    <row r="17">
      <c r="A17" t="n">
        <v>650</v>
      </c>
      <c r="B17" t="n">
        <v>131.85</v>
      </c>
      <c r="C17" t="n">
        <v>5040</v>
      </c>
      <c r="D17" t="n">
        <v>3960</v>
      </c>
      <c r="E17" t="n">
        <v>0</v>
      </c>
      <c r="F17" t="n">
        <v>0</v>
      </c>
      <c r="G17" t="n">
        <v>90</v>
      </c>
      <c r="H17" t="n">
        <v>90</v>
      </c>
      <c r="I17" t="n">
        <v>0</v>
      </c>
      <c r="J17" t="n">
        <v>0</v>
      </c>
      <c r="K17" t="n">
        <v>0</v>
      </c>
      <c r="L17" t="n">
        <v>1680</v>
      </c>
      <c r="M17" t="n">
        <v>900</v>
      </c>
      <c r="N17" t="n">
        <v>0</v>
      </c>
      <c r="O17" t="n">
        <v>0</v>
      </c>
      <c r="P17" t="n">
        <v>0</v>
      </c>
      <c r="Q17" t="n">
        <v>4482.9</v>
      </c>
    </row>
    <row r="18">
      <c r="A18" t="n">
        <v>700</v>
      </c>
      <c r="B18" t="n">
        <v>57.96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2400</v>
      </c>
      <c r="M18" t="n">
        <v>1200</v>
      </c>
      <c r="N18" t="n">
        <v>0</v>
      </c>
      <c r="O18" t="n">
        <v>0</v>
      </c>
      <c r="P18" t="n">
        <v>0</v>
      </c>
      <c r="Q18" t="n">
        <v>1970.64</v>
      </c>
    </row>
    <row r="19">
      <c r="A19" t="n">
        <v>750</v>
      </c>
      <c r="B19" t="n">
        <v>19.26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90</v>
      </c>
      <c r="I19" t="n">
        <v>0</v>
      </c>
      <c r="J19" t="n">
        <v>0</v>
      </c>
      <c r="K19" t="n">
        <v>0</v>
      </c>
      <c r="L19" t="n">
        <v>1860</v>
      </c>
      <c r="M19" t="n">
        <v>1320</v>
      </c>
      <c r="N19" t="n">
        <v>0</v>
      </c>
      <c r="O19" t="n">
        <v>0</v>
      </c>
      <c r="P19" t="n">
        <v>0</v>
      </c>
      <c r="Q19" t="n">
        <v>654.84</v>
      </c>
    </row>
    <row r="20">
      <c r="A20" t="n">
        <v>800</v>
      </c>
      <c r="B20" t="n">
        <v>4.41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60</v>
      </c>
      <c r="M20" t="n">
        <v>0</v>
      </c>
      <c r="N20" t="n">
        <v>0</v>
      </c>
      <c r="O20" t="n">
        <v>0</v>
      </c>
      <c r="P20" t="n">
        <v>0</v>
      </c>
      <c r="Q20" t="n">
        <v>149.94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30</v>
      </c>
      <c r="M21" t="n">
        <v>0</v>
      </c>
      <c r="N21" t="n">
        <v>0</v>
      </c>
      <c r="O21" t="n">
        <v>0</v>
      </c>
      <c r="P21" t="n">
        <v>0</v>
      </c>
      <c r="Q21" t="n">
        <v>12.24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2082704.4</v>
      </c>
      <c r="C5" t="n">
        <v>12597076.8</v>
      </c>
      <c r="D5" t="n">
        <v>27230252.54</v>
      </c>
      <c r="E5" t="n">
        <v>12774559.95</v>
      </c>
      <c r="F5" t="n">
        <v>3333.36</v>
      </c>
      <c r="G5" t="n">
        <v>0</v>
      </c>
      <c r="H5" t="n">
        <v>5540400</v>
      </c>
      <c r="I5" t="n">
        <v>0</v>
      </c>
      <c r="J5" t="n">
        <v>7283.4</v>
      </c>
      <c r="K5" t="n">
        <v>144648.32</v>
      </c>
      <c r="L5" t="n">
        <v>831222</v>
      </c>
      <c r="M5" t="n">
        <v>43680</v>
      </c>
      <c r="N5" t="n">
        <v>1071</v>
      </c>
      <c r="O5" t="n">
        <v>765</v>
      </c>
      <c r="P5" t="n">
        <v>0</v>
      </c>
      <c r="Q5" t="n">
        <v>1685998.8</v>
      </c>
    </row>
    <row r="6">
      <c r="A6" t="n">
        <v>100</v>
      </c>
      <c r="B6" t="n">
        <v>7788009.6</v>
      </c>
      <c r="C6" t="n">
        <v>22061289.6</v>
      </c>
      <c r="D6" t="n">
        <v>44638843.39</v>
      </c>
      <c r="E6" t="n">
        <v>20202682.5</v>
      </c>
      <c r="F6" t="n">
        <v>25000.2</v>
      </c>
      <c r="G6" t="n">
        <v>26649</v>
      </c>
      <c r="H6" t="n">
        <v>9162180</v>
      </c>
      <c r="I6" t="n">
        <v>0</v>
      </c>
      <c r="J6" t="n">
        <v>0</v>
      </c>
      <c r="K6" t="n">
        <v>270796.81</v>
      </c>
      <c r="L6" t="n">
        <v>1664334</v>
      </c>
      <c r="M6" t="n">
        <v>159600</v>
      </c>
      <c r="N6" t="n">
        <v>1275</v>
      </c>
      <c r="O6" t="n">
        <v>34425</v>
      </c>
      <c r="P6" t="n">
        <v>0</v>
      </c>
      <c r="Q6" t="n">
        <v>53194887</v>
      </c>
    </row>
    <row r="7">
      <c r="A7" t="n">
        <v>150</v>
      </c>
      <c r="B7" t="n">
        <v>12270686.4</v>
      </c>
      <c r="C7" t="n">
        <v>27518400</v>
      </c>
      <c r="D7" t="n">
        <v>63060940.8</v>
      </c>
      <c r="E7" t="n">
        <v>30049724.25</v>
      </c>
      <c r="F7" t="n">
        <v>225001.8</v>
      </c>
      <c r="G7" t="n">
        <v>143127</v>
      </c>
      <c r="H7" t="n">
        <v>14605110</v>
      </c>
      <c r="I7" t="n">
        <v>0</v>
      </c>
      <c r="J7" t="n">
        <v>16994.6</v>
      </c>
      <c r="K7" t="n">
        <v>464680.92</v>
      </c>
      <c r="L7" t="n">
        <v>3943080</v>
      </c>
      <c r="M7" t="n">
        <v>367500</v>
      </c>
      <c r="N7" t="n">
        <v>0</v>
      </c>
      <c r="O7" t="n">
        <v>28560</v>
      </c>
      <c r="P7" t="n">
        <v>0</v>
      </c>
      <c r="Q7" t="n">
        <v>75284812.8</v>
      </c>
    </row>
    <row r="8">
      <c r="A8" t="n">
        <v>200</v>
      </c>
      <c r="B8" t="n">
        <v>13770792</v>
      </c>
      <c r="C8" t="n">
        <v>33085584</v>
      </c>
      <c r="D8" t="n">
        <v>87464779.78</v>
      </c>
      <c r="E8" t="n">
        <v>34655370.75</v>
      </c>
      <c r="F8" t="n">
        <v>197918.25</v>
      </c>
      <c r="G8" t="n">
        <v>779220</v>
      </c>
      <c r="H8" t="n">
        <v>19912950</v>
      </c>
      <c r="I8" t="n">
        <v>142948.86</v>
      </c>
      <c r="J8" t="n">
        <v>41272.6</v>
      </c>
      <c r="K8" t="n">
        <v>214423.3</v>
      </c>
      <c r="L8" t="n">
        <v>6345270</v>
      </c>
      <c r="M8" t="n">
        <v>565950</v>
      </c>
      <c r="N8" t="n">
        <v>0</v>
      </c>
      <c r="O8" t="n">
        <v>11475</v>
      </c>
      <c r="P8" t="n">
        <v>0</v>
      </c>
      <c r="Q8" t="n">
        <v>95313553.2</v>
      </c>
    </row>
    <row r="9">
      <c r="A9" t="n">
        <v>250</v>
      </c>
      <c r="B9" t="n">
        <v>12617640</v>
      </c>
      <c r="C9" t="n">
        <v>26142480</v>
      </c>
      <c r="D9" t="n">
        <v>75401314.56</v>
      </c>
      <c r="E9" t="n">
        <v>21112695.9</v>
      </c>
      <c r="F9" t="n">
        <v>125001</v>
      </c>
      <c r="G9" t="n">
        <v>721548</v>
      </c>
      <c r="H9" t="n">
        <v>20691000</v>
      </c>
      <c r="I9" t="n">
        <v>0</v>
      </c>
      <c r="J9" t="n">
        <v>69192.3</v>
      </c>
      <c r="K9" t="n">
        <v>155961.87</v>
      </c>
      <c r="L9" t="n">
        <v>6692220</v>
      </c>
      <c r="M9" t="n">
        <v>499800</v>
      </c>
      <c r="N9" t="n">
        <v>0</v>
      </c>
      <c r="O9" t="n">
        <v>14025</v>
      </c>
      <c r="P9" t="n">
        <v>0</v>
      </c>
      <c r="Q9" t="n">
        <v>89170664.40000001</v>
      </c>
    </row>
    <row r="10">
      <c r="A10" t="n">
        <v>300</v>
      </c>
      <c r="B10" t="n">
        <v>12825792</v>
      </c>
      <c r="C10" t="n">
        <v>26883360</v>
      </c>
      <c r="D10" t="n">
        <v>84007756.8</v>
      </c>
      <c r="E10" t="n">
        <v>20620305</v>
      </c>
      <c r="F10" t="n">
        <v>458337</v>
      </c>
      <c r="G10" t="n">
        <v>1289520</v>
      </c>
      <c r="H10" t="n">
        <v>27531000</v>
      </c>
      <c r="I10" t="n">
        <v>337949.76</v>
      </c>
      <c r="J10" t="n">
        <v>48556</v>
      </c>
      <c r="K10" t="n">
        <v>126731.16</v>
      </c>
      <c r="L10" t="n">
        <v>10674126</v>
      </c>
      <c r="M10" t="n">
        <v>1088850</v>
      </c>
      <c r="N10" t="n">
        <v>0</v>
      </c>
      <c r="O10" t="n">
        <v>10710</v>
      </c>
      <c r="P10" t="n">
        <v>0</v>
      </c>
      <c r="Q10" t="n">
        <v>93445056</v>
      </c>
    </row>
    <row r="11">
      <c r="A11" t="n">
        <v>350</v>
      </c>
      <c r="B11" t="n">
        <v>18234720</v>
      </c>
      <c r="C11" t="n">
        <v>24681888</v>
      </c>
      <c r="D11" t="n">
        <v>79655000.83</v>
      </c>
      <c r="E11" t="n">
        <v>19595406.6</v>
      </c>
      <c r="F11" t="n">
        <v>375003</v>
      </c>
      <c r="G11" t="n">
        <v>1819260</v>
      </c>
      <c r="H11" t="n">
        <v>24111000</v>
      </c>
      <c r="I11" t="n">
        <v>0</v>
      </c>
      <c r="J11" t="n">
        <v>0</v>
      </c>
      <c r="K11" t="n">
        <v>261765.4</v>
      </c>
      <c r="L11" t="n">
        <v>17749800</v>
      </c>
      <c r="M11" t="n">
        <v>1389150</v>
      </c>
      <c r="N11" t="n">
        <v>0</v>
      </c>
      <c r="O11" t="n">
        <v>30345</v>
      </c>
      <c r="P11" t="n">
        <v>0</v>
      </c>
      <c r="Q11" t="n">
        <v>132852960</v>
      </c>
    </row>
    <row r="12">
      <c r="A12" t="n">
        <v>400</v>
      </c>
      <c r="B12" t="n">
        <v>14909076</v>
      </c>
      <c r="C12" t="n">
        <v>17209584</v>
      </c>
      <c r="D12" t="n">
        <v>57301592.83</v>
      </c>
      <c r="E12" t="n">
        <v>18552375</v>
      </c>
      <c r="F12" t="n">
        <v>208335</v>
      </c>
      <c r="G12" t="n">
        <v>1355940</v>
      </c>
      <c r="H12" t="n">
        <v>6840000</v>
      </c>
      <c r="I12" t="n">
        <v>0</v>
      </c>
      <c r="J12" t="n">
        <v>0</v>
      </c>
      <c r="K12" t="n">
        <v>180045.65</v>
      </c>
      <c r="L12" t="n">
        <v>11507400</v>
      </c>
      <c r="M12" t="n">
        <v>1346625</v>
      </c>
      <c r="N12" t="n">
        <v>0</v>
      </c>
      <c r="O12" t="n">
        <v>0</v>
      </c>
      <c r="P12" t="n">
        <v>0</v>
      </c>
      <c r="Q12" t="n">
        <v>108623268</v>
      </c>
    </row>
    <row r="13">
      <c r="A13" t="n">
        <v>450</v>
      </c>
      <c r="B13" t="n">
        <v>6940584</v>
      </c>
      <c r="C13" t="n">
        <v>10224144</v>
      </c>
      <c r="D13" t="n">
        <v>34868921.47</v>
      </c>
      <c r="E13" t="n">
        <v>8873096.4</v>
      </c>
      <c r="F13" t="n">
        <v>83334</v>
      </c>
      <c r="G13" t="n">
        <v>591300</v>
      </c>
      <c r="H13" t="n">
        <v>5472000</v>
      </c>
      <c r="I13" t="n">
        <v>184415.69</v>
      </c>
      <c r="J13" t="n">
        <v>0</v>
      </c>
      <c r="K13" t="n">
        <v>0</v>
      </c>
      <c r="L13" t="n">
        <v>5934600</v>
      </c>
      <c r="M13" t="n">
        <v>1207500</v>
      </c>
      <c r="N13" t="n">
        <v>0</v>
      </c>
      <c r="O13" t="n">
        <v>0</v>
      </c>
      <c r="P13" t="n">
        <v>0</v>
      </c>
      <c r="Q13" t="n">
        <v>50567112</v>
      </c>
    </row>
    <row r="14">
      <c r="A14" t="n">
        <v>500</v>
      </c>
      <c r="B14" t="n">
        <v>3972780</v>
      </c>
      <c r="C14" t="n">
        <v>4847472</v>
      </c>
      <c r="D14" t="n">
        <v>16923810.82</v>
      </c>
      <c r="E14" t="n">
        <v>4419191.25</v>
      </c>
      <c r="F14" t="n">
        <v>0</v>
      </c>
      <c r="G14" t="n">
        <v>249480</v>
      </c>
      <c r="H14" t="n">
        <v>1026000</v>
      </c>
      <c r="I14" t="n">
        <v>0</v>
      </c>
      <c r="J14" t="n">
        <v>0</v>
      </c>
      <c r="K14" t="n">
        <v>0</v>
      </c>
      <c r="L14" t="n">
        <v>2921400</v>
      </c>
      <c r="M14" t="n">
        <v>1113000</v>
      </c>
      <c r="N14" t="n">
        <v>0</v>
      </c>
      <c r="O14" t="n">
        <v>0</v>
      </c>
      <c r="P14" t="n">
        <v>0</v>
      </c>
      <c r="Q14" t="n">
        <v>28944540</v>
      </c>
    </row>
    <row r="15">
      <c r="A15" t="n">
        <v>550</v>
      </c>
      <c r="B15" t="n">
        <v>1583064</v>
      </c>
      <c r="C15" t="n">
        <v>1248912</v>
      </c>
      <c r="D15" t="n">
        <v>4423085.57</v>
      </c>
      <c r="E15" t="n">
        <v>925755.75</v>
      </c>
      <c r="F15" t="n">
        <v>0</v>
      </c>
      <c r="G15" t="n">
        <v>59940</v>
      </c>
      <c r="H15" t="n">
        <v>855000</v>
      </c>
      <c r="I15" t="n">
        <v>0</v>
      </c>
      <c r="J15" t="n">
        <v>0</v>
      </c>
      <c r="K15" t="n">
        <v>0</v>
      </c>
      <c r="L15" t="n">
        <v>1593000</v>
      </c>
      <c r="M15" t="n">
        <v>504000</v>
      </c>
      <c r="N15" t="n">
        <v>0</v>
      </c>
      <c r="O15" t="n">
        <v>0</v>
      </c>
      <c r="P15" t="n">
        <v>0</v>
      </c>
      <c r="Q15" t="n">
        <v>11533752</v>
      </c>
    </row>
    <row r="16">
      <c r="A16" t="n">
        <v>600</v>
      </c>
      <c r="B16" t="n">
        <v>990864</v>
      </c>
      <c r="C16" t="n">
        <v>296352</v>
      </c>
      <c r="D16" t="n">
        <v>1064448</v>
      </c>
      <c r="E16" t="n">
        <v>0</v>
      </c>
      <c r="F16" t="n">
        <v>0</v>
      </c>
      <c r="G16" t="n">
        <v>19440</v>
      </c>
      <c r="H16" t="n">
        <v>855000</v>
      </c>
      <c r="I16" t="n">
        <v>0</v>
      </c>
      <c r="J16" t="n">
        <v>0</v>
      </c>
      <c r="K16" t="n">
        <v>0</v>
      </c>
      <c r="L16" t="n">
        <v>572400</v>
      </c>
      <c r="M16" t="n">
        <v>273000</v>
      </c>
      <c r="N16" t="n">
        <v>0</v>
      </c>
      <c r="O16" t="n">
        <v>0</v>
      </c>
      <c r="P16" t="n">
        <v>0</v>
      </c>
      <c r="Q16" t="n">
        <v>7219152</v>
      </c>
    </row>
    <row r="17">
      <c r="A17" t="n">
        <v>650</v>
      </c>
      <c r="B17" t="n">
        <v>369180</v>
      </c>
      <c r="C17" t="n">
        <v>211680</v>
      </c>
      <c r="D17" t="n">
        <v>760320</v>
      </c>
      <c r="E17" t="n">
        <v>0</v>
      </c>
      <c r="F17" t="n">
        <v>0</v>
      </c>
      <c r="G17" t="n">
        <v>4860</v>
      </c>
      <c r="H17" t="n">
        <v>513000</v>
      </c>
      <c r="I17" t="n">
        <v>0</v>
      </c>
      <c r="J17" t="n">
        <v>0</v>
      </c>
      <c r="K17" t="n">
        <v>0</v>
      </c>
      <c r="L17" t="n">
        <v>302400</v>
      </c>
      <c r="M17" t="n">
        <v>315000</v>
      </c>
      <c r="N17" t="n">
        <v>0</v>
      </c>
      <c r="O17" t="n">
        <v>0</v>
      </c>
      <c r="P17" t="n">
        <v>0</v>
      </c>
      <c r="Q17" t="n">
        <v>2689740</v>
      </c>
    </row>
    <row r="18">
      <c r="A18" t="n">
        <v>700</v>
      </c>
      <c r="B18" t="n">
        <v>162288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432000</v>
      </c>
      <c r="M18" t="n">
        <v>420000</v>
      </c>
      <c r="N18" t="n">
        <v>0</v>
      </c>
      <c r="O18" t="n">
        <v>0</v>
      </c>
      <c r="P18" t="n">
        <v>0</v>
      </c>
      <c r="Q18" t="n">
        <v>1182384</v>
      </c>
    </row>
    <row r="19">
      <c r="A19" t="n">
        <v>750</v>
      </c>
      <c r="B19" t="n">
        <v>53928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513000</v>
      </c>
      <c r="I19" t="n">
        <v>0</v>
      </c>
      <c r="J19" t="n">
        <v>0</v>
      </c>
      <c r="K19" t="n">
        <v>0</v>
      </c>
      <c r="L19" t="n">
        <v>334800</v>
      </c>
      <c r="M19" t="n">
        <v>462000</v>
      </c>
      <c r="N19" t="n">
        <v>0</v>
      </c>
      <c r="O19" t="n">
        <v>0</v>
      </c>
      <c r="P19" t="n">
        <v>0</v>
      </c>
      <c r="Q19" t="n">
        <v>392904</v>
      </c>
    </row>
    <row r="20">
      <c r="A20" t="n">
        <v>800</v>
      </c>
      <c r="B20" t="n">
        <v>12348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10800</v>
      </c>
      <c r="M20" t="n">
        <v>0</v>
      </c>
      <c r="N20" t="n">
        <v>0</v>
      </c>
      <c r="O20" t="n">
        <v>0</v>
      </c>
      <c r="P20" t="n">
        <v>0</v>
      </c>
      <c r="Q20" t="n">
        <v>89964</v>
      </c>
    </row>
    <row r="21">
      <c r="A21" t="n">
        <v>850</v>
      </c>
      <c r="B21" t="n">
        <v>1008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5400</v>
      </c>
      <c r="M21" t="n">
        <v>0</v>
      </c>
      <c r="N21" t="n">
        <v>0</v>
      </c>
      <c r="O21" t="n">
        <v>0</v>
      </c>
      <c r="P21" t="n">
        <v>0</v>
      </c>
      <c r="Q21" t="n">
        <v>7344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9416.969999999999</v>
      </c>
      <c r="C4" t="n">
        <v>1714104</v>
      </c>
      <c r="D4" t="n">
        <v>1346796</v>
      </c>
      <c r="E4" t="n">
        <v>522000</v>
      </c>
      <c r="F4" t="n">
        <v>19</v>
      </c>
      <c r="G4" t="n">
        <v>38670</v>
      </c>
      <c r="H4" t="n">
        <v>6360</v>
      </c>
      <c r="I4" t="n">
        <v>0</v>
      </c>
      <c r="J4" t="n">
        <v>0</v>
      </c>
      <c r="K4" t="n">
        <v>31</v>
      </c>
      <c r="L4" t="n">
        <v>140670</v>
      </c>
      <c r="M4" t="n">
        <v>0</v>
      </c>
      <c r="N4" t="n">
        <v>7710</v>
      </c>
      <c r="O4" t="n">
        <v>20730</v>
      </c>
      <c r="P4" t="n">
        <v>8640</v>
      </c>
      <c r="Q4" t="n">
        <v>113003.64</v>
      </c>
    </row>
    <row r="5">
      <c r="A5" t="n">
        <v>50</v>
      </c>
      <c r="B5" t="n">
        <v>3891.96</v>
      </c>
      <c r="C5" t="n">
        <v>530208</v>
      </c>
      <c r="D5" t="n">
        <v>416592</v>
      </c>
      <c r="E5" t="n">
        <v>137700</v>
      </c>
      <c r="F5" t="n">
        <v>3</v>
      </c>
      <c r="G5" t="n">
        <v>13860</v>
      </c>
      <c r="H5" t="n">
        <v>1200</v>
      </c>
      <c r="I5" t="n">
        <v>0</v>
      </c>
      <c r="J5" t="n">
        <v>0</v>
      </c>
      <c r="K5" t="n">
        <v>10</v>
      </c>
      <c r="L5" t="n">
        <v>59610</v>
      </c>
      <c r="M5" t="n">
        <v>0</v>
      </c>
      <c r="N5" t="n">
        <v>10380</v>
      </c>
      <c r="O5" t="n">
        <v>9900</v>
      </c>
      <c r="P5" t="n">
        <v>12240</v>
      </c>
      <c r="Q5" t="n">
        <v>46703.52</v>
      </c>
    </row>
    <row r="6">
      <c r="A6" t="n">
        <v>100</v>
      </c>
      <c r="B6" t="n">
        <v>319.86</v>
      </c>
      <c r="C6" t="n">
        <v>96264</v>
      </c>
      <c r="D6" t="n">
        <v>75636</v>
      </c>
      <c r="E6" t="n">
        <v>47700</v>
      </c>
      <c r="F6" t="n">
        <v>4</v>
      </c>
      <c r="G6" t="n">
        <v>1770</v>
      </c>
      <c r="H6" t="n">
        <v>270</v>
      </c>
      <c r="I6" t="n">
        <v>0</v>
      </c>
      <c r="J6" t="n">
        <v>0</v>
      </c>
      <c r="K6" t="n">
        <v>0</v>
      </c>
      <c r="L6" t="n">
        <v>14070</v>
      </c>
      <c r="M6" t="n">
        <v>0</v>
      </c>
      <c r="N6" t="n">
        <v>420</v>
      </c>
      <c r="O6" t="n">
        <v>1170</v>
      </c>
      <c r="P6" t="n">
        <v>8730</v>
      </c>
      <c r="Q6" t="n">
        <v>3838.32</v>
      </c>
    </row>
    <row r="7">
      <c r="A7" t="n">
        <v>150</v>
      </c>
      <c r="B7" t="n">
        <v>35.55</v>
      </c>
      <c r="C7" t="n">
        <v>16128</v>
      </c>
      <c r="D7" t="n">
        <v>12672</v>
      </c>
      <c r="E7" t="n">
        <v>2700</v>
      </c>
      <c r="F7" t="n">
        <v>0</v>
      </c>
      <c r="G7" t="n">
        <v>420</v>
      </c>
      <c r="H7" t="n">
        <v>150</v>
      </c>
      <c r="I7" t="n">
        <v>0</v>
      </c>
      <c r="J7" t="n">
        <v>0</v>
      </c>
      <c r="K7" t="n">
        <v>1</v>
      </c>
      <c r="L7" t="n">
        <v>3720</v>
      </c>
      <c r="M7" t="n">
        <v>0</v>
      </c>
      <c r="N7" t="n">
        <v>0</v>
      </c>
      <c r="O7" t="n">
        <v>0</v>
      </c>
      <c r="P7" t="n">
        <v>8280</v>
      </c>
      <c r="Q7" t="n">
        <v>426.6</v>
      </c>
    </row>
    <row r="8">
      <c r="A8" t="n">
        <v>200</v>
      </c>
      <c r="B8" t="n">
        <v>19.53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1920</v>
      </c>
      <c r="M8" t="n">
        <v>0</v>
      </c>
      <c r="N8" t="n">
        <v>0</v>
      </c>
      <c r="O8" t="n">
        <v>0</v>
      </c>
      <c r="P8" t="n">
        <v>10260</v>
      </c>
      <c r="Q8" t="n">
        <v>234.36</v>
      </c>
    </row>
    <row r="9">
      <c r="A9" t="n">
        <v>250</v>
      </c>
      <c r="B9" t="n">
        <v>9.99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870</v>
      </c>
      <c r="M9" t="n">
        <v>0</v>
      </c>
      <c r="N9" t="n">
        <v>0</v>
      </c>
      <c r="O9" t="n">
        <v>0</v>
      </c>
      <c r="P9" t="n">
        <v>10380</v>
      </c>
      <c r="Q9" t="n">
        <v>119.88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30</v>
      </c>
      <c r="M10" t="n">
        <v>0</v>
      </c>
      <c r="N10" t="n">
        <v>0</v>
      </c>
      <c r="O10" t="n">
        <v>0</v>
      </c>
      <c r="P10" t="n">
        <v>3930</v>
      </c>
      <c r="Q10" t="n">
        <v>43.2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1751.38</v>
      </c>
      <c r="C5" t="n">
        <v>291614.4</v>
      </c>
      <c r="D5" t="n">
        <v>137891.95</v>
      </c>
      <c r="E5" t="n">
        <v>15188.31</v>
      </c>
      <c r="F5" t="n">
        <v>0.06</v>
      </c>
      <c r="G5" t="n">
        <v>0</v>
      </c>
      <c r="H5" t="n">
        <v>432</v>
      </c>
      <c r="I5" t="n">
        <v>0</v>
      </c>
      <c r="J5" t="n">
        <v>0</v>
      </c>
      <c r="K5" t="n">
        <v>3.31</v>
      </c>
      <c r="L5" t="n">
        <v>12518.1</v>
      </c>
      <c r="M5" t="n">
        <v>0</v>
      </c>
      <c r="N5" t="n">
        <v>103.8</v>
      </c>
      <c r="O5" t="n">
        <v>495</v>
      </c>
      <c r="P5" t="n">
        <v>244.8</v>
      </c>
      <c r="Q5" t="n">
        <v>2335.18</v>
      </c>
    </row>
    <row r="6">
      <c r="A6" t="n">
        <v>100</v>
      </c>
      <c r="B6" t="n">
        <v>255.89</v>
      </c>
      <c r="C6" t="n">
        <v>86637.60000000001</v>
      </c>
      <c r="D6" t="n">
        <v>38347.45</v>
      </c>
      <c r="E6" t="n">
        <v>8061.3</v>
      </c>
      <c r="F6" t="n">
        <v>0.4</v>
      </c>
      <c r="G6" t="n">
        <v>88.5</v>
      </c>
      <c r="H6" t="n">
        <v>153.9</v>
      </c>
      <c r="I6" t="n">
        <v>0</v>
      </c>
      <c r="J6" t="n">
        <v>0</v>
      </c>
      <c r="K6" t="n">
        <v>0</v>
      </c>
      <c r="L6" t="n">
        <v>5205.9</v>
      </c>
      <c r="M6" t="n">
        <v>0</v>
      </c>
      <c r="N6" t="n">
        <v>21</v>
      </c>
      <c r="O6" t="n">
        <v>292.5</v>
      </c>
      <c r="P6" t="n">
        <v>1309.5</v>
      </c>
      <c r="Q6" t="n">
        <v>2878.74</v>
      </c>
    </row>
    <row r="7">
      <c r="A7" t="n">
        <v>150</v>
      </c>
      <c r="B7" t="n">
        <v>33.77</v>
      </c>
      <c r="C7" t="n">
        <v>16128</v>
      </c>
      <c r="D7" t="n">
        <v>8084.74</v>
      </c>
      <c r="E7" t="n">
        <v>574.29</v>
      </c>
      <c r="F7" t="n">
        <v>0</v>
      </c>
      <c r="G7" t="n">
        <v>63</v>
      </c>
      <c r="H7" t="n">
        <v>109.5</v>
      </c>
      <c r="I7" t="n">
        <v>0</v>
      </c>
      <c r="J7" t="n">
        <v>0</v>
      </c>
      <c r="K7" t="n">
        <v>0.64</v>
      </c>
      <c r="L7" t="n">
        <v>2232</v>
      </c>
      <c r="M7" t="n">
        <v>0</v>
      </c>
      <c r="N7" t="n">
        <v>0</v>
      </c>
      <c r="O7" t="n">
        <v>0</v>
      </c>
      <c r="P7" t="n">
        <v>2070</v>
      </c>
      <c r="Q7" t="n">
        <v>341.28</v>
      </c>
    </row>
    <row r="8">
      <c r="A8" t="n">
        <v>200</v>
      </c>
      <c r="B8" t="n">
        <v>19.53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1363.2</v>
      </c>
      <c r="M8" t="n">
        <v>0</v>
      </c>
      <c r="N8" t="n">
        <v>0</v>
      </c>
      <c r="O8" t="n">
        <v>0</v>
      </c>
      <c r="P8" t="n">
        <v>3898.8</v>
      </c>
      <c r="Q8" t="n">
        <v>222.64</v>
      </c>
    </row>
    <row r="9">
      <c r="A9" t="n">
        <v>250</v>
      </c>
      <c r="B9" t="n">
        <v>9.99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704.7</v>
      </c>
      <c r="M9" t="n">
        <v>0</v>
      </c>
      <c r="N9" t="n">
        <v>0</v>
      </c>
      <c r="O9" t="n">
        <v>0</v>
      </c>
      <c r="P9" t="n">
        <v>5190</v>
      </c>
      <c r="Q9" t="n">
        <v>116.28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26.7</v>
      </c>
      <c r="M10" t="n">
        <v>0</v>
      </c>
      <c r="N10" t="n">
        <v>0</v>
      </c>
      <c r="O10" t="n">
        <v>0</v>
      </c>
      <c r="P10" t="n">
        <v>3340.5</v>
      </c>
      <c r="Q10" t="n">
        <v>43.2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4903869.6</v>
      </c>
      <c r="C5" t="n">
        <v>12247804.8</v>
      </c>
      <c r="D5" t="n">
        <v>26475254.78</v>
      </c>
      <c r="E5" t="n">
        <v>5239966.95</v>
      </c>
      <c r="F5" t="n">
        <v>2500.02</v>
      </c>
      <c r="G5" t="n">
        <v>0</v>
      </c>
      <c r="H5" t="n">
        <v>2462400</v>
      </c>
      <c r="I5" t="n">
        <v>0</v>
      </c>
      <c r="J5" t="n">
        <v>0</v>
      </c>
      <c r="K5" t="n">
        <v>160720.36</v>
      </c>
      <c r="L5" t="n">
        <v>2253258</v>
      </c>
      <c r="M5" t="n">
        <v>0</v>
      </c>
      <c r="N5" t="n">
        <v>17646</v>
      </c>
      <c r="O5" t="n">
        <v>84150</v>
      </c>
      <c r="P5" t="n">
        <v>15912</v>
      </c>
      <c r="Q5" t="n">
        <v>1401105.6</v>
      </c>
    </row>
    <row r="6">
      <c r="A6" t="n">
        <v>100</v>
      </c>
      <c r="B6" t="n">
        <v>716486.4</v>
      </c>
      <c r="C6" t="n">
        <v>3638779.2</v>
      </c>
      <c r="D6" t="n">
        <v>7362710.78</v>
      </c>
      <c r="E6" t="n">
        <v>2781148.5</v>
      </c>
      <c r="F6" t="n">
        <v>16666.8</v>
      </c>
      <c r="G6" t="n">
        <v>4779</v>
      </c>
      <c r="H6" t="n">
        <v>877230</v>
      </c>
      <c r="I6" t="n">
        <v>0</v>
      </c>
      <c r="J6" t="n">
        <v>0</v>
      </c>
      <c r="K6" t="n">
        <v>0</v>
      </c>
      <c r="L6" t="n">
        <v>937062</v>
      </c>
      <c r="M6" t="n">
        <v>0</v>
      </c>
      <c r="N6" t="n">
        <v>3570</v>
      </c>
      <c r="O6" t="n">
        <v>49725</v>
      </c>
      <c r="P6" t="n">
        <v>85117.5</v>
      </c>
      <c r="Q6" t="n">
        <v>1727244</v>
      </c>
    </row>
    <row r="7">
      <c r="A7" t="n">
        <v>150</v>
      </c>
      <c r="B7" t="n">
        <v>94563</v>
      </c>
      <c r="C7" t="n">
        <v>677376</v>
      </c>
      <c r="D7" t="n">
        <v>1552269.31</v>
      </c>
      <c r="E7" t="n">
        <v>198130.05</v>
      </c>
      <c r="F7" t="n">
        <v>0</v>
      </c>
      <c r="G7" t="n">
        <v>3402</v>
      </c>
      <c r="H7" t="n">
        <v>624150</v>
      </c>
      <c r="I7" t="n">
        <v>0</v>
      </c>
      <c r="J7" t="n">
        <v>0</v>
      </c>
      <c r="K7" t="n">
        <v>30978.73</v>
      </c>
      <c r="L7" t="n">
        <v>401760</v>
      </c>
      <c r="M7" t="n">
        <v>0</v>
      </c>
      <c r="N7" t="n">
        <v>0</v>
      </c>
      <c r="O7" t="n">
        <v>0</v>
      </c>
      <c r="P7" t="n">
        <v>134550</v>
      </c>
      <c r="Q7" t="n">
        <v>204768</v>
      </c>
    </row>
    <row r="8">
      <c r="A8" t="n">
        <v>200</v>
      </c>
      <c r="B8" t="n">
        <v>54684</v>
      </c>
      <c r="C8" t="n">
        <v>84672</v>
      </c>
      <c r="D8" t="n">
        <v>223838.21</v>
      </c>
      <c r="E8" t="n">
        <v>0</v>
      </c>
      <c r="F8" t="n">
        <v>0</v>
      </c>
      <c r="G8" t="n">
        <v>6318</v>
      </c>
      <c r="H8" t="n">
        <v>0</v>
      </c>
      <c r="I8" t="n">
        <v>0</v>
      </c>
      <c r="J8" t="n">
        <v>0</v>
      </c>
      <c r="K8" t="n">
        <v>0</v>
      </c>
      <c r="L8" t="n">
        <v>245376</v>
      </c>
      <c r="M8" t="n">
        <v>0</v>
      </c>
      <c r="N8" t="n">
        <v>0</v>
      </c>
      <c r="O8" t="n">
        <v>0</v>
      </c>
      <c r="P8" t="n">
        <v>253422</v>
      </c>
      <c r="Q8" t="n">
        <v>133585.2</v>
      </c>
    </row>
    <row r="9">
      <c r="A9" t="n">
        <v>250</v>
      </c>
      <c r="B9" t="n">
        <v>27972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126846</v>
      </c>
      <c r="M9" t="n">
        <v>0</v>
      </c>
      <c r="N9" t="n">
        <v>0</v>
      </c>
      <c r="O9" t="n">
        <v>0</v>
      </c>
      <c r="P9" t="n">
        <v>337350</v>
      </c>
      <c r="Q9" t="n">
        <v>69770.16</v>
      </c>
    </row>
    <row r="10">
      <c r="A10" t="n">
        <v>300</v>
      </c>
      <c r="B10" t="n">
        <v>10080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4806</v>
      </c>
      <c r="M10" t="n">
        <v>0</v>
      </c>
      <c r="N10" t="n">
        <v>0</v>
      </c>
      <c r="O10" t="n">
        <v>0</v>
      </c>
      <c r="P10" t="n">
        <v>217132.5</v>
      </c>
      <c r="Q10" t="n">
        <v>25920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20671.92</v>
      </c>
      <c r="C4" t="n">
        <v>2596104</v>
      </c>
      <c r="D4" t="n">
        <v>2039796</v>
      </c>
      <c r="E4" t="n">
        <v>284400</v>
      </c>
      <c r="F4" t="n">
        <v>3</v>
      </c>
      <c r="G4" t="n">
        <v>63570</v>
      </c>
      <c r="H4" t="n">
        <v>4560</v>
      </c>
      <c r="I4" t="n">
        <v>0</v>
      </c>
      <c r="J4" t="n">
        <v>9</v>
      </c>
      <c r="K4" t="n">
        <v>24</v>
      </c>
      <c r="L4" t="n">
        <v>114690</v>
      </c>
      <c r="M4" t="n">
        <v>0</v>
      </c>
      <c r="N4" t="n">
        <v>21720</v>
      </c>
      <c r="O4" t="n">
        <v>32010</v>
      </c>
      <c r="P4" t="n">
        <v>0</v>
      </c>
      <c r="Q4" t="n">
        <v>144703.44</v>
      </c>
    </row>
    <row r="5">
      <c r="A5" t="n">
        <v>50</v>
      </c>
      <c r="B5" t="n">
        <v>4268.25</v>
      </c>
      <c r="C5" t="n">
        <v>545328</v>
      </c>
      <c r="D5" t="n">
        <v>428472</v>
      </c>
      <c r="E5" t="n">
        <v>97200</v>
      </c>
      <c r="F5" t="n">
        <v>3</v>
      </c>
      <c r="G5" t="n">
        <v>14940</v>
      </c>
      <c r="H5" t="n">
        <v>3750</v>
      </c>
      <c r="I5" t="n">
        <v>0</v>
      </c>
      <c r="J5" t="n">
        <v>0</v>
      </c>
      <c r="K5" t="n">
        <v>4</v>
      </c>
      <c r="L5" t="n">
        <v>34470</v>
      </c>
      <c r="M5" t="n">
        <v>0</v>
      </c>
      <c r="N5" t="n">
        <v>8340</v>
      </c>
      <c r="O5" t="n">
        <v>26280</v>
      </c>
      <c r="P5" t="n">
        <v>0</v>
      </c>
      <c r="Q5" t="n">
        <v>29877.75</v>
      </c>
    </row>
    <row r="6">
      <c r="A6" t="n">
        <v>100</v>
      </c>
      <c r="B6" t="n">
        <v>585.63</v>
      </c>
      <c r="C6" t="n">
        <v>132048</v>
      </c>
      <c r="D6" t="n">
        <v>103752</v>
      </c>
      <c r="E6" t="n">
        <v>37800</v>
      </c>
      <c r="F6" t="n">
        <v>1</v>
      </c>
      <c r="G6" t="n">
        <v>4440</v>
      </c>
      <c r="H6" t="n">
        <v>1470</v>
      </c>
      <c r="I6" t="n">
        <v>0</v>
      </c>
      <c r="J6" t="n">
        <v>0</v>
      </c>
      <c r="K6" t="n">
        <v>0</v>
      </c>
      <c r="L6" t="n">
        <v>12720</v>
      </c>
      <c r="M6" t="n">
        <v>0</v>
      </c>
      <c r="N6" t="n">
        <v>4440</v>
      </c>
      <c r="O6" t="n">
        <v>23670</v>
      </c>
      <c r="P6" t="n">
        <v>0</v>
      </c>
      <c r="Q6" t="n">
        <v>4099.41</v>
      </c>
    </row>
    <row r="7">
      <c r="A7" t="n">
        <v>150</v>
      </c>
      <c r="B7" t="n">
        <v>153.63</v>
      </c>
      <c r="C7" t="n">
        <v>62496</v>
      </c>
      <c r="D7" t="n">
        <v>49104</v>
      </c>
      <c r="E7" t="n">
        <v>11700</v>
      </c>
      <c r="F7" t="n">
        <v>1</v>
      </c>
      <c r="G7" t="n">
        <v>1500</v>
      </c>
      <c r="H7" t="n">
        <v>510</v>
      </c>
      <c r="I7" t="n">
        <v>0</v>
      </c>
      <c r="J7" t="n">
        <v>0</v>
      </c>
      <c r="K7" t="n">
        <v>0</v>
      </c>
      <c r="L7" t="n">
        <v>4380</v>
      </c>
      <c r="M7" t="n">
        <v>0</v>
      </c>
      <c r="N7" t="n">
        <v>2190</v>
      </c>
      <c r="O7" t="n">
        <v>11010</v>
      </c>
      <c r="P7" t="n">
        <v>0</v>
      </c>
      <c r="Q7" t="n">
        <v>1075.41</v>
      </c>
    </row>
    <row r="8">
      <c r="A8" t="n">
        <v>200</v>
      </c>
      <c r="B8" t="n">
        <v>53.73</v>
      </c>
      <c r="C8" t="n">
        <v>13104</v>
      </c>
      <c r="D8" t="n">
        <v>10296</v>
      </c>
      <c r="E8" t="n">
        <v>2700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1800</v>
      </c>
      <c r="M8" t="n">
        <v>0</v>
      </c>
      <c r="N8" t="n">
        <v>120</v>
      </c>
      <c r="O8" t="n">
        <v>3840</v>
      </c>
      <c r="P8" t="n">
        <v>0</v>
      </c>
      <c r="Q8" t="n">
        <v>376.11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720</v>
      </c>
      <c r="P9" t="n">
        <v>0</v>
      </c>
      <c r="Q9" t="n">
        <v>16.38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1920.71</v>
      </c>
      <c r="C5" t="n">
        <v>299930.4</v>
      </c>
      <c r="D5" t="n">
        <v>141824.23</v>
      </c>
      <c r="E5" t="n">
        <v>10721.16</v>
      </c>
      <c r="F5" t="n">
        <v>0.06</v>
      </c>
      <c r="G5" t="n">
        <v>0</v>
      </c>
      <c r="H5" t="n">
        <v>1350</v>
      </c>
      <c r="I5" t="n">
        <v>0</v>
      </c>
      <c r="J5" t="n">
        <v>0</v>
      </c>
      <c r="K5" t="n">
        <v>1.32</v>
      </c>
      <c r="L5" t="n">
        <v>7238.7</v>
      </c>
      <c r="M5" t="n">
        <v>0</v>
      </c>
      <c r="N5" t="n">
        <v>83.40000000000001</v>
      </c>
      <c r="O5" t="n">
        <v>1314</v>
      </c>
      <c r="P5" t="n">
        <v>0</v>
      </c>
      <c r="Q5" t="n">
        <v>1493.89</v>
      </c>
    </row>
    <row r="6">
      <c r="A6" t="n">
        <v>100</v>
      </c>
      <c r="B6" t="n">
        <v>468.5</v>
      </c>
      <c r="C6" t="n">
        <v>118843.2</v>
      </c>
      <c r="D6" t="n">
        <v>52602.26</v>
      </c>
      <c r="E6" t="n">
        <v>6388.2</v>
      </c>
      <c r="F6" t="n">
        <v>0.1</v>
      </c>
      <c r="G6" t="n">
        <v>222</v>
      </c>
      <c r="H6" t="n">
        <v>837.9</v>
      </c>
      <c r="I6" t="n">
        <v>0</v>
      </c>
      <c r="J6" t="n">
        <v>0</v>
      </c>
      <c r="K6" t="n">
        <v>0</v>
      </c>
      <c r="L6" t="n">
        <v>4706.4</v>
      </c>
      <c r="M6" t="n">
        <v>0</v>
      </c>
      <c r="N6" t="n">
        <v>222</v>
      </c>
      <c r="O6" t="n">
        <v>5917.5</v>
      </c>
      <c r="P6" t="n">
        <v>0</v>
      </c>
      <c r="Q6" t="n">
        <v>3074.56</v>
      </c>
    </row>
    <row r="7">
      <c r="A7" t="n">
        <v>150</v>
      </c>
      <c r="B7" t="n">
        <v>145.95</v>
      </c>
      <c r="C7" t="n">
        <v>62496</v>
      </c>
      <c r="D7" t="n">
        <v>31328.35</v>
      </c>
      <c r="E7" t="n">
        <v>2488.59</v>
      </c>
      <c r="F7" t="n">
        <v>0.6</v>
      </c>
      <c r="G7" t="n">
        <v>225</v>
      </c>
      <c r="H7" t="n">
        <v>372.3</v>
      </c>
      <c r="I7" t="n">
        <v>0</v>
      </c>
      <c r="J7" t="n">
        <v>0</v>
      </c>
      <c r="K7" t="n">
        <v>0</v>
      </c>
      <c r="L7" t="n">
        <v>2628</v>
      </c>
      <c r="M7" t="n">
        <v>0</v>
      </c>
      <c r="N7" t="n">
        <v>153.3</v>
      </c>
      <c r="O7" t="n">
        <v>3853.5</v>
      </c>
      <c r="P7" t="n">
        <v>0</v>
      </c>
      <c r="Q7" t="n">
        <v>860.33</v>
      </c>
    </row>
    <row r="8">
      <c r="A8" t="n">
        <v>200</v>
      </c>
      <c r="B8" t="n">
        <v>53.73</v>
      </c>
      <c r="C8" t="n">
        <v>13104</v>
      </c>
      <c r="D8" t="n">
        <v>7577.86</v>
      </c>
      <c r="E8" t="n">
        <v>662.3099999999999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1278</v>
      </c>
      <c r="M8" t="n">
        <v>0</v>
      </c>
      <c r="N8" t="n">
        <v>24</v>
      </c>
      <c r="O8" t="n">
        <v>1728</v>
      </c>
      <c r="P8" t="n">
        <v>0</v>
      </c>
      <c r="Q8" t="n">
        <v>357.3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396</v>
      </c>
      <c r="P9" t="n">
        <v>0</v>
      </c>
      <c r="Q9" t="n">
        <v>15.89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5377995</v>
      </c>
      <c r="C5" t="n">
        <v>12597076.8</v>
      </c>
      <c r="D5" t="n">
        <v>27230252.54</v>
      </c>
      <c r="E5" t="n">
        <v>3698800.2</v>
      </c>
      <c r="F5" t="n">
        <v>2500.02</v>
      </c>
      <c r="G5" t="n">
        <v>0</v>
      </c>
      <c r="H5" t="n">
        <v>7695000</v>
      </c>
      <c r="I5" t="n">
        <v>0</v>
      </c>
      <c r="J5" t="n">
        <v>0</v>
      </c>
      <c r="K5" t="n">
        <v>64288.14</v>
      </c>
      <c r="L5" t="n">
        <v>1302966</v>
      </c>
      <c r="M5" t="n">
        <v>0</v>
      </c>
      <c r="N5" t="n">
        <v>14178</v>
      </c>
      <c r="O5" t="n">
        <v>223380</v>
      </c>
      <c r="P5" t="n">
        <v>0</v>
      </c>
      <c r="Q5" t="n">
        <v>896332.5</v>
      </c>
    </row>
    <row r="6">
      <c r="A6" t="n">
        <v>100</v>
      </c>
      <c r="B6" t="n">
        <v>1311811.2</v>
      </c>
      <c r="C6" t="n">
        <v>4991414.4</v>
      </c>
      <c r="D6" t="n">
        <v>10099634.69</v>
      </c>
      <c r="E6" t="n">
        <v>2203929</v>
      </c>
      <c r="F6" t="n">
        <v>4166.7</v>
      </c>
      <c r="G6" t="n">
        <v>11988</v>
      </c>
      <c r="H6" t="n">
        <v>4776030</v>
      </c>
      <c r="I6" t="n">
        <v>0</v>
      </c>
      <c r="J6" t="n">
        <v>0</v>
      </c>
      <c r="K6" t="n">
        <v>0</v>
      </c>
      <c r="L6" t="n">
        <v>847152</v>
      </c>
      <c r="M6" t="n">
        <v>0</v>
      </c>
      <c r="N6" t="n">
        <v>37740</v>
      </c>
      <c r="O6" t="n">
        <v>1005975</v>
      </c>
      <c r="P6" t="n">
        <v>0</v>
      </c>
      <c r="Q6" t="n">
        <v>1844734.5</v>
      </c>
    </row>
    <row r="7">
      <c r="A7" t="n">
        <v>150</v>
      </c>
      <c r="B7" t="n">
        <v>408655.8</v>
      </c>
      <c r="C7" t="n">
        <v>2624832</v>
      </c>
      <c r="D7" t="n">
        <v>6015043.58</v>
      </c>
      <c r="E7" t="n">
        <v>858563.55</v>
      </c>
      <c r="F7" t="n">
        <v>25000.2</v>
      </c>
      <c r="G7" t="n">
        <v>12150</v>
      </c>
      <c r="H7" t="n">
        <v>2122110</v>
      </c>
      <c r="I7" t="n">
        <v>0</v>
      </c>
      <c r="J7" t="n">
        <v>0</v>
      </c>
      <c r="K7" t="n">
        <v>0</v>
      </c>
      <c r="L7" t="n">
        <v>473040</v>
      </c>
      <c r="M7" t="n">
        <v>0</v>
      </c>
      <c r="N7" t="n">
        <v>26061</v>
      </c>
      <c r="O7" t="n">
        <v>655095</v>
      </c>
      <c r="P7" t="n">
        <v>0</v>
      </c>
      <c r="Q7" t="n">
        <v>516196.8</v>
      </c>
    </row>
    <row r="8">
      <c r="A8" t="n">
        <v>200</v>
      </c>
      <c r="B8" t="n">
        <v>150444</v>
      </c>
      <c r="C8" t="n">
        <v>550368</v>
      </c>
      <c r="D8" t="n">
        <v>1454948.35</v>
      </c>
      <c r="E8" t="n">
        <v>228496.95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230040</v>
      </c>
      <c r="M8" t="n">
        <v>0</v>
      </c>
      <c r="N8" t="n">
        <v>4080</v>
      </c>
      <c r="O8" t="n">
        <v>293760</v>
      </c>
      <c r="P8" t="n">
        <v>0</v>
      </c>
      <c r="Q8" t="n">
        <v>214382.7</v>
      </c>
    </row>
    <row r="9">
      <c r="A9" t="n">
        <v>250</v>
      </c>
      <c r="B9" t="n">
        <v>6552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67320</v>
      </c>
      <c r="P9" t="n">
        <v>0</v>
      </c>
      <c r="Q9" t="n">
        <v>9533.16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27566.64</v>
      </c>
      <c r="C4" t="n">
        <v>5361048</v>
      </c>
      <c r="D4" t="n">
        <v>4212252</v>
      </c>
      <c r="E4" t="n">
        <v>1448100</v>
      </c>
      <c r="F4" t="n">
        <v>30</v>
      </c>
      <c r="G4" t="n">
        <v>81510</v>
      </c>
      <c r="H4" t="n">
        <v>9930</v>
      </c>
      <c r="I4" t="n">
        <v>5</v>
      </c>
      <c r="J4" t="n">
        <v>11</v>
      </c>
      <c r="K4" t="n">
        <v>131</v>
      </c>
      <c r="L4" t="n">
        <v>197370</v>
      </c>
      <c r="M4" t="n">
        <v>900</v>
      </c>
      <c r="N4" t="n">
        <v>0</v>
      </c>
      <c r="O4" t="n">
        <v>40860</v>
      </c>
      <c r="P4" t="n">
        <v>4920</v>
      </c>
      <c r="Q4" t="n">
        <v>34182.63</v>
      </c>
    </row>
    <row r="5">
      <c r="A5" t="n">
        <v>50</v>
      </c>
      <c r="B5" t="n">
        <v>30290.94</v>
      </c>
      <c r="C5" t="n">
        <v>4646376</v>
      </c>
      <c r="D5" t="n">
        <v>3650724</v>
      </c>
      <c r="E5" t="n">
        <v>1082700</v>
      </c>
      <c r="F5" t="n">
        <v>20</v>
      </c>
      <c r="G5" t="n">
        <v>88470</v>
      </c>
      <c r="H5" t="n">
        <v>8040</v>
      </c>
      <c r="I5" t="n">
        <v>3</v>
      </c>
      <c r="J5" t="n">
        <v>9</v>
      </c>
      <c r="K5" t="n">
        <v>84</v>
      </c>
      <c r="L5" t="n">
        <v>179760</v>
      </c>
      <c r="M5" t="n">
        <v>2040</v>
      </c>
      <c r="N5" t="n">
        <v>0</v>
      </c>
      <c r="O5" t="n">
        <v>37980</v>
      </c>
      <c r="P5" t="n">
        <v>16380</v>
      </c>
      <c r="Q5" t="n">
        <v>37560.77</v>
      </c>
    </row>
    <row r="6">
      <c r="A6" t="n">
        <v>100</v>
      </c>
      <c r="B6" t="n">
        <v>35095.68</v>
      </c>
      <c r="C6" t="n">
        <v>4843944</v>
      </c>
      <c r="D6" t="n">
        <v>3805956</v>
      </c>
      <c r="E6" t="n">
        <v>866700</v>
      </c>
      <c r="F6" t="n">
        <v>4</v>
      </c>
      <c r="G6" t="n">
        <v>84750</v>
      </c>
      <c r="H6" t="n">
        <v>12930</v>
      </c>
      <c r="I6" t="n">
        <v>1</v>
      </c>
      <c r="J6" t="n">
        <v>2</v>
      </c>
      <c r="K6" t="n">
        <v>83</v>
      </c>
      <c r="L6" t="n">
        <v>195420</v>
      </c>
      <c r="M6" t="n">
        <v>3870</v>
      </c>
      <c r="N6" t="n">
        <v>0</v>
      </c>
      <c r="O6" t="n">
        <v>23940</v>
      </c>
      <c r="P6" t="n">
        <v>23160</v>
      </c>
      <c r="Q6" t="n">
        <v>43518.64</v>
      </c>
    </row>
    <row r="7">
      <c r="A7" t="n">
        <v>150</v>
      </c>
      <c r="B7" t="n">
        <v>27747.36</v>
      </c>
      <c r="C7" t="n">
        <v>2288664</v>
      </c>
      <c r="D7" t="n">
        <v>1798236</v>
      </c>
      <c r="E7" t="n">
        <v>252900</v>
      </c>
      <c r="F7" t="n">
        <v>1</v>
      </c>
      <c r="G7" t="n">
        <v>63300</v>
      </c>
      <c r="H7" t="n">
        <v>4020</v>
      </c>
      <c r="I7" t="n">
        <v>3</v>
      </c>
      <c r="J7" t="n">
        <v>3</v>
      </c>
      <c r="K7" t="n">
        <v>40</v>
      </c>
      <c r="L7" t="n">
        <v>122040</v>
      </c>
      <c r="M7" t="n">
        <v>5430</v>
      </c>
      <c r="N7" t="n">
        <v>0</v>
      </c>
      <c r="O7" t="n">
        <v>21990</v>
      </c>
      <c r="P7" t="n">
        <v>28950</v>
      </c>
      <c r="Q7" t="n">
        <v>34406.73</v>
      </c>
    </row>
    <row r="8">
      <c r="A8" t="n">
        <v>200</v>
      </c>
      <c r="B8" t="n">
        <v>23274.45</v>
      </c>
      <c r="C8" t="n">
        <v>1665720</v>
      </c>
      <c r="D8" t="n">
        <v>1308780</v>
      </c>
      <c r="E8" t="n">
        <v>131400</v>
      </c>
      <c r="F8" t="n">
        <v>0</v>
      </c>
      <c r="G8" t="n">
        <v>38460</v>
      </c>
      <c r="H8" t="n">
        <v>750</v>
      </c>
      <c r="I8" t="n">
        <v>0</v>
      </c>
      <c r="J8" t="n">
        <v>2</v>
      </c>
      <c r="K8" t="n">
        <v>33</v>
      </c>
      <c r="L8" t="n">
        <v>83640</v>
      </c>
      <c r="M8" t="n">
        <v>10620</v>
      </c>
      <c r="N8" t="n">
        <v>0</v>
      </c>
      <c r="O8" t="n">
        <v>26730</v>
      </c>
      <c r="P8" t="n">
        <v>33600</v>
      </c>
      <c r="Q8" t="n">
        <v>28860.32</v>
      </c>
    </row>
    <row r="9">
      <c r="A9" t="n">
        <v>250</v>
      </c>
      <c r="B9" t="n">
        <v>12852.45</v>
      </c>
      <c r="C9" t="n">
        <v>856800</v>
      </c>
      <c r="D9" t="n">
        <v>673200</v>
      </c>
      <c r="E9" t="n">
        <v>45900</v>
      </c>
      <c r="F9" t="n">
        <v>0</v>
      </c>
      <c r="G9" t="n">
        <v>18870</v>
      </c>
      <c r="H9" t="n">
        <v>90</v>
      </c>
      <c r="I9" t="n">
        <v>0</v>
      </c>
      <c r="J9" t="n">
        <v>1</v>
      </c>
      <c r="K9" t="n">
        <v>7</v>
      </c>
      <c r="L9" t="n">
        <v>49710</v>
      </c>
      <c r="M9" t="n">
        <v>12540</v>
      </c>
      <c r="N9" t="n">
        <v>0</v>
      </c>
      <c r="O9" t="n">
        <v>15600</v>
      </c>
      <c r="P9" t="n">
        <v>36180</v>
      </c>
      <c r="Q9" t="n">
        <v>15937.04</v>
      </c>
    </row>
    <row r="10">
      <c r="A10" t="n">
        <v>300</v>
      </c>
      <c r="B10" t="n">
        <v>1393.47</v>
      </c>
      <c r="C10" t="n">
        <v>113400</v>
      </c>
      <c r="D10" t="n">
        <v>89100</v>
      </c>
      <c r="E10" t="n">
        <v>4500</v>
      </c>
      <c r="F10" t="n">
        <v>0</v>
      </c>
      <c r="G10" t="n">
        <v>2550</v>
      </c>
      <c r="H10" t="n">
        <v>0</v>
      </c>
      <c r="I10" t="n">
        <v>1</v>
      </c>
      <c r="J10" t="n">
        <v>0</v>
      </c>
      <c r="K10" t="n">
        <v>2</v>
      </c>
      <c r="L10" t="n">
        <v>21840</v>
      </c>
      <c r="M10" t="n">
        <v>11040</v>
      </c>
      <c r="N10" t="n">
        <v>0</v>
      </c>
      <c r="O10" t="n">
        <v>1680</v>
      </c>
      <c r="P10" t="n">
        <v>44700</v>
      </c>
      <c r="Q10" t="n">
        <v>1727.9</v>
      </c>
    </row>
    <row r="11">
      <c r="A11" t="n">
        <v>350</v>
      </c>
      <c r="B11" t="n">
        <v>270.45</v>
      </c>
      <c r="C11" t="n">
        <v>27216</v>
      </c>
      <c r="D11" t="n">
        <v>21384</v>
      </c>
      <c r="E11" t="n">
        <v>900</v>
      </c>
      <c r="F11" t="n">
        <v>0</v>
      </c>
      <c r="G11" t="n">
        <v>930</v>
      </c>
      <c r="H11" t="n">
        <v>30</v>
      </c>
      <c r="I11" t="n">
        <v>0</v>
      </c>
      <c r="J11" t="n">
        <v>0</v>
      </c>
      <c r="K11" t="n">
        <v>2</v>
      </c>
      <c r="L11" t="n">
        <v>29730</v>
      </c>
      <c r="M11" t="n">
        <v>10110</v>
      </c>
      <c r="N11" t="n">
        <v>0</v>
      </c>
      <c r="O11" t="n">
        <v>0</v>
      </c>
      <c r="P11" t="n">
        <v>47460</v>
      </c>
      <c r="Q11" t="n">
        <v>335.36</v>
      </c>
    </row>
    <row r="12">
      <c r="A12" t="n">
        <v>400</v>
      </c>
      <c r="B12" t="n">
        <v>195.12</v>
      </c>
      <c r="C12" t="n">
        <v>8568</v>
      </c>
      <c r="D12" t="n">
        <v>6732</v>
      </c>
      <c r="E12" t="n">
        <v>900</v>
      </c>
      <c r="F12" t="n">
        <v>0</v>
      </c>
      <c r="G12" t="n">
        <v>150</v>
      </c>
      <c r="H12" t="n">
        <v>90</v>
      </c>
      <c r="I12" t="n">
        <v>0</v>
      </c>
      <c r="J12" t="n">
        <v>0</v>
      </c>
      <c r="K12" t="n">
        <v>0</v>
      </c>
      <c r="L12" t="n">
        <v>24840</v>
      </c>
      <c r="M12" t="n">
        <v>6000</v>
      </c>
      <c r="N12" t="n">
        <v>0</v>
      </c>
      <c r="O12" t="n">
        <v>30</v>
      </c>
      <c r="P12" t="n">
        <v>47430</v>
      </c>
      <c r="Q12" t="n">
        <v>241.95</v>
      </c>
    </row>
    <row r="13">
      <c r="A13" t="n">
        <v>450</v>
      </c>
      <c r="B13" t="n">
        <v>91.08</v>
      </c>
      <c r="C13" t="n">
        <v>2016</v>
      </c>
      <c r="D13" t="n">
        <v>1584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10560</v>
      </c>
      <c r="M13" t="n">
        <v>9450</v>
      </c>
      <c r="N13" t="n">
        <v>0</v>
      </c>
      <c r="O13" t="n">
        <v>0</v>
      </c>
      <c r="P13" t="n">
        <v>25830</v>
      </c>
      <c r="Q13" t="n">
        <v>112.94</v>
      </c>
    </row>
    <row r="14">
      <c r="A14" t="n">
        <v>500</v>
      </c>
      <c r="B14" t="n">
        <v>13.59</v>
      </c>
      <c r="C14" t="n">
        <v>2520</v>
      </c>
      <c r="D14" t="n">
        <v>1980</v>
      </c>
      <c r="E14" t="n">
        <v>900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3810</v>
      </c>
      <c r="M14" t="n">
        <v>960</v>
      </c>
      <c r="N14" t="n">
        <v>0</v>
      </c>
      <c r="O14" t="n">
        <v>0</v>
      </c>
      <c r="P14" t="n">
        <v>10770</v>
      </c>
      <c r="Q14" t="n">
        <v>16.85</v>
      </c>
    </row>
    <row r="15">
      <c r="A15" t="n">
        <v>550</v>
      </c>
      <c r="B15" t="n">
        <v>17.19</v>
      </c>
      <c r="C15" t="n">
        <v>1512</v>
      </c>
      <c r="D15" t="n">
        <v>1188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5700</v>
      </c>
      <c r="M15" t="n">
        <v>390</v>
      </c>
      <c r="N15" t="n">
        <v>0</v>
      </c>
      <c r="O15" t="n">
        <v>0</v>
      </c>
      <c r="P15" t="n">
        <v>21240</v>
      </c>
      <c r="Q15" t="n">
        <v>21.32</v>
      </c>
    </row>
    <row r="16">
      <c r="A16" t="n">
        <v>600</v>
      </c>
      <c r="B16" t="n">
        <v>9.99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2820</v>
      </c>
      <c r="M16" t="n">
        <v>90</v>
      </c>
      <c r="N16" t="n">
        <v>0</v>
      </c>
      <c r="O16" t="n">
        <v>0</v>
      </c>
      <c r="P16" t="n">
        <v>24480</v>
      </c>
      <c r="Q16" t="n">
        <v>12.39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2640</v>
      </c>
      <c r="M17" t="n">
        <v>0</v>
      </c>
      <c r="N17" t="n">
        <v>0</v>
      </c>
      <c r="O17" t="n">
        <v>0</v>
      </c>
      <c r="P17" t="n">
        <v>8130</v>
      </c>
      <c r="Q17" t="n">
        <v>6.25</v>
      </c>
    </row>
    <row r="18">
      <c r="A18" t="n">
        <v>700</v>
      </c>
      <c r="B18" t="n">
        <v>1.44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1170</v>
      </c>
      <c r="M18" t="n">
        <v>0</v>
      </c>
      <c r="N18" t="n">
        <v>0</v>
      </c>
      <c r="O18" t="n">
        <v>0</v>
      </c>
      <c r="P18" t="n">
        <v>1230</v>
      </c>
      <c r="Q18" t="n">
        <v>1.79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480</v>
      </c>
      <c r="M19" t="n">
        <v>0</v>
      </c>
      <c r="N19" t="n">
        <v>0</v>
      </c>
      <c r="O19" t="n">
        <v>0</v>
      </c>
      <c r="P19" t="n">
        <v>0</v>
      </c>
      <c r="Q19" t="n">
        <v>0.11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13630.92</v>
      </c>
      <c r="C5" t="n">
        <v>2555506.8</v>
      </c>
      <c r="D5" t="n">
        <v>1208389.64</v>
      </c>
      <c r="E5" t="n">
        <v>119421.81</v>
      </c>
      <c r="F5" t="n">
        <v>0.4</v>
      </c>
      <c r="G5" t="n">
        <v>0</v>
      </c>
      <c r="H5" t="n">
        <v>2894.4</v>
      </c>
      <c r="I5" t="n">
        <v>0.99</v>
      </c>
      <c r="J5" t="n">
        <v>2.7</v>
      </c>
      <c r="K5" t="n">
        <v>27.8</v>
      </c>
      <c r="L5" t="n">
        <v>37749.6</v>
      </c>
      <c r="M5" t="n">
        <v>40.8</v>
      </c>
      <c r="N5" t="n">
        <v>0</v>
      </c>
      <c r="O5" t="n">
        <v>1899</v>
      </c>
      <c r="P5" t="n">
        <v>327.6</v>
      </c>
      <c r="Q5" t="n">
        <v>1878.04</v>
      </c>
    </row>
    <row r="6">
      <c r="A6" t="n">
        <v>100</v>
      </c>
      <c r="B6" t="n">
        <v>28076.54</v>
      </c>
      <c r="C6" t="n">
        <v>4359549.6</v>
      </c>
      <c r="D6" t="n">
        <v>1929619.69</v>
      </c>
      <c r="E6" t="n">
        <v>146472.3</v>
      </c>
      <c r="F6" t="n">
        <v>0.4</v>
      </c>
      <c r="G6" t="n">
        <v>4237.5</v>
      </c>
      <c r="H6" t="n">
        <v>7370.1</v>
      </c>
      <c r="I6" t="n">
        <v>0.51</v>
      </c>
      <c r="J6" t="n">
        <v>1</v>
      </c>
      <c r="K6" t="n">
        <v>42.08</v>
      </c>
      <c r="L6" t="n">
        <v>72305.39999999999</v>
      </c>
      <c r="M6" t="n">
        <v>309.6</v>
      </c>
      <c r="N6" t="n">
        <v>0</v>
      </c>
      <c r="O6" t="n">
        <v>5985</v>
      </c>
      <c r="P6" t="n">
        <v>3474</v>
      </c>
      <c r="Q6" t="n">
        <v>32638.98</v>
      </c>
    </row>
    <row r="7">
      <c r="A7" t="n">
        <v>150</v>
      </c>
      <c r="B7" t="n">
        <v>26359.99</v>
      </c>
      <c r="C7" t="n">
        <v>2288664</v>
      </c>
      <c r="D7" t="n">
        <v>1147274.57</v>
      </c>
      <c r="E7" t="n">
        <v>53791.83</v>
      </c>
      <c r="F7" t="n">
        <v>0.6</v>
      </c>
      <c r="G7" t="n">
        <v>9495</v>
      </c>
      <c r="H7" t="n">
        <v>2934.6</v>
      </c>
      <c r="I7" t="n">
        <v>1.91</v>
      </c>
      <c r="J7" t="n">
        <v>2.1</v>
      </c>
      <c r="K7" t="n">
        <v>25.52</v>
      </c>
      <c r="L7" t="n">
        <v>73224</v>
      </c>
      <c r="M7" t="n">
        <v>1900.5</v>
      </c>
      <c r="N7" t="n">
        <v>0</v>
      </c>
      <c r="O7" t="n">
        <v>7696.5</v>
      </c>
      <c r="P7" t="n">
        <v>7237.5</v>
      </c>
      <c r="Q7" t="n">
        <v>27525.38</v>
      </c>
    </row>
    <row r="8">
      <c r="A8" t="n">
        <v>200</v>
      </c>
      <c r="B8" t="n">
        <v>23274.45</v>
      </c>
      <c r="C8" t="n">
        <v>1665720</v>
      </c>
      <c r="D8" t="n">
        <v>963262.08</v>
      </c>
      <c r="E8" t="n">
        <v>32232.42</v>
      </c>
      <c r="F8" t="n">
        <v>0</v>
      </c>
      <c r="G8" t="n">
        <v>24999</v>
      </c>
      <c r="H8" t="n">
        <v>637.5</v>
      </c>
      <c r="I8" t="n">
        <v>0</v>
      </c>
      <c r="J8" t="n">
        <v>1.7</v>
      </c>
      <c r="K8" t="n">
        <v>24.29</v>
      </c>
      <c r="L8" t="n">
        <v>59384.4</v>
      </c>
      <c r="M8" t="n">
        <v>5841</v>
      </c>
      <c r="N8" t="n">
        <v>0</v>
      </c>
      <c r="O8" t="n">
        <v>12028.5</v>
      </c>
      <c r="P8" t="n">
        <v>12768</v>
      </c>
      <c r="Q8" t="n">
        <v>27417.3</v>
      </c>
    </row>
    <row r="9">
      <c r="A9" t="n">
        <v>250</v>
      </c>
      <c r="B9" t="n">
        <v>12852.45</v>
      </c>
      <c r="C9" t="n">
        <v>856800</v>
      </c>
      <c r="D9" t="n">
        <v>540579.6</v>
      </c>
      <c r="E9" t="n">
        <v>12287.43</v>
      </c>
      <c r="F9" t="n">
        <v>0</v>
      </c>
      <c r="G9" t="n">
        <v>16039.5</v>
      </c>
      <c r="H9" t="n">
        <v>90</v>
      </c>
      <c r="I9" t="n">
        <v>0</v>
      </c>
      <c r="J9" t="n">
        <v>0.95</v>
      </c>
      <c r="K9" t="n">
        <v>5.62</v>
      </c>
      <c r="L9" t="n">
        <v>40265.1</v>
      </c>
      <c r="M9" t="n">
        <v>8778</v>
      </c>
      <c r="N9" t="n">
        <v>0</v>
      </c>
      <c r="O9" t="n">
        <v>8580</v>
      </c>
      <c r="P9" t="n">
        <v>18090</v>
      </c>
      <c r="Q9" t="n">
        <v>15458.93</v>
      </c>
    </row>
    <row r="10">
      <c r="A10" t="n">
        <v>300</v>
      </c>
      <c r="B10" t="n">
        <v>1393.47</v>
      </c>
      <c r="C10" t="n">
        <v>113400</v>
      </c>
      <c r="D10" t="n">
        <v>77517</v>
      </c>
      <c r="E10" t="n">
        <v>1305</v>
      </c>
      <c r="F10" t="n">
        <v>0</v>
      </c>
      <c r="G10" t="n">
        <v>2550</v>
      </c>
      <c r="H10" t="n">
        <v>0</v>
      </c>
      <c r="I10" t="n">
        <v>0.87</v>
      </c>
      <c r="J10" t="n">
        <v>0</v>
      </c>
      <c r="K10" t="n">
        <v>1.74</v>
      </c>
      <c r="L10" t="n">
        <v>19437.6</v>
      </c>
      <c r="M10" t="n">
        <v>9384</v>
      </c>
      <c r="N10" t="n">
        <v>0</v>
      </c>
      <c r="O10" t="n">
        <v>1176</v>
      </c>
      <c r="P10" t="n">
        <v>37995</v>
      </c>
      <c r="Q10" t="n">
        <v>1727.9</v>
      </c>
    </row>
    <row r="11">
      <c r="A11" t="n">
        <v>350</v>
      </c>
      <c r="B11" t="n">
        <v>270.45</v>
      </c>
      <c r="C11" t="n">
        <v>27216</v>
      </c>
      <c r="D11" t="n">
        <v>19213.52</v>
      </c>
      <c r="E11" t="n">
        <v>368.82</v>
      </c>
      <c r="F11" t="n">
        <v>0</v>
      </c>
      <c r="G11" t="n">
        <v>930</v>
      </c>
      <c r="H11" t="n">
        <v>30</v>
      </c>
      <c r="I11" t="n">
        <v>0</v>
      </c>
      <c r="J11" t="n">
        <v>0</v>
      </c>
      <c r="K11" t="n">
        <v>1.8</v>
      </c>
      <c r="L11" t="n">
        <v>29730</v>
      </c>
      <c r="M11" t="n">
        <v>9099</v>
      </c>
      <c r="N11" t="n">
        <v>0</v>
      </c>
      <c r="O11" t="n">
        <v>0</v>
      </c>
      <c r="P11" t="n">
        <v>42714</v>
      </c>
      <c r="Q11" t="n">
        <v>335.36</v>
      </c>
    </row>
    <row r="12">
      <c r="A12" t="n">
        <v>400</v>
      </c>
      <c r="B12" t="n">
        <v>195.12</v>
      </c>
      <c r="C12" t="n">
        <v>8568</v>
      </c>
      <c r="D12" t="n">
        <v>6240.56</v>
      </c>
      <c r="E12" t="n">
        <v>430.2</v>
      </c>
      <c r="F12" t="n">
        <v>0</v>
      </c>
      <c r="G12" t="n">
        <v>150</v>
      </c>
      <c r="H12" t="n">
        <v>90</v>
      </c>
      <c r="I12" t="n">
        <v>0</v>
      </c>
      <c r="J12" t="n">
        <v>0</v>
      </c>
      <c r="K12" t="n">
        <v>0</v>
      </c>
      <c r="L12" t="n">
        <v>24840</v>
      </c>
      <c r="M12" t="n">
        <v>5700</v>
      </c>
      <c r="N12" t="n">
        <v>0</v>
      </c>
      <c r="O12" t="n">
        <v>30</v>
      </c>
      <c r="P12" t="n">
        <v>47430</v>
      </c>
      <c r="Q12" t="n">
        <v>241.95</v>
      </c>
    </row>
    <row r="13">
      <c r="A13" t="n">
        <v>450</v>
      </c>
      <c r="B13" t="n">
        <v>91.08</v>
      </c>
      <c r="C13" t="n">
        <v>2016</v>
      </c>
      <c r="D13" t="n">
        <v>1504.01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10560</v>
      </c>
      <c r="M13" t="n">
        <v>9450</v>
      </c>
      <c r="N13" t="n">
        <v>0</v>
      </c>
      <c r="O13" t="n">
        <v>0</v>
      </c>
      <c r="P13" t="n">
        <v>25830</v>
      </c>
      <c r="Q13" t="n">
        <v>112.94</v>
      </c>
    </row>
    <row r="14">
      <c r="A14" t="n">
        <v>500</v>
      </c>
      <c r="B14" t="n">
        <v>13.59</v>
      </c>
      <c r="C14" t="n">
        <v>2520</v>
      </c>
      <c r="D14" t="n">
        <v>1924.56</v>
      </c>
      <c r="E14" t="n">
        <v>512.37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3810</v>
      </c>
      <c r="M14" t="n">
        <v>960</v>
      </c>
      <c r="N14" t="n">
        <v>0</v>
      </c>
      <c r="O14" t="n">
        <v>0</v>
      </c>
      <c r="P14" t="n">
        <v>10770</v>
      </c>
      <c r="Q14" t="n">
        <v>16.85</v>
      </c>
    </row>
    <row r="15">
      <c r="A15" t="n">
        <v>550</v>
      </c>
      <c r="B15" t="n">
        <v>17.19</v>
      </c>
      <c r="C15" t="n">
        <v>1512</v>
      </c>
      <c r="D15" t="n">
        <v>1171.37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5700</v>
      </c>
      <c r="M15" t="n">
        <v>390</v>
      </c>
      <c r="N15" t="n">
        <v>0</v>
      </c>
      <c r="O15" t="n">
        <v>0</v>
      </c>
      <c r="P15" t="n">
        <v>21240</v>
      </c>
      <c r="Q15" t="n">
        <v>21.32</v>
      </c>
    </row>
    <row r="16">
      <c r="A16" t="n">
        <v>600</v>
      </c>
      <c r="B16" t="n">
        <v>9.99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2820</v>
      </c>
      <c r="M16" t="n">
        <v>90</v>
      </c>
      <c r="N16" t="n">
        <v>0</v>
      </c>
      <c r="O16" t="n">
        <v>0</v>
      </c>
      <c r="P16" t="n">
        <v>24480</v>
      </c>
      <c r="Q16" t="n">
        <v>12.39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2640</v>
      </c>
      <c r="M17" t="n">
        <v>0</v>
      </c>
      <c r="N17" t="n">
        <v>0</v>
      </c>
      <c r="O17" t="n">
        <v>0</v>
      </c>
      <c r="P17" t="n">
        <v>8130</v>
      </c>
      <c r="Q17" t="n">
        <v>6.25</v>
      </c>
    </row>
    <row r="18">
      <c r="A18" t="n">
        <v>700</v>
      </c>
      <c r="B18" t="n">
        <v>1.44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1170</v>
      </c>
      <c r="M18" t="n">
        <v>0</v>
      </c>
      <c r="N18" t="n">
        <v>0</v>
      </c>
      <c r="O18" t="n">
        <v>0</v>
      </c>
      <c r="P18" t="n">
        <v>1230</v>
      </c>
      <c r="Q18" t="n">
        <v>1.79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480</v>
      </c>
      <c r="M19" t="n">
        <v>0</v>
      </c>
      <c r="N19" t="n">
        <v>0</v>
      </c>
      <c r="O19" t="n">
        <v>0</v>
      </c>
      <c r="P19" t="n">
        <v>0</v>
      </c>
      <c r="Q19" t="n">
        <v>0.11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38166584.4</v>
      </c>
      <c r="C5" t="n">
        <v>107331285.6</v>
      </c>
      <c r="D5" t="n">
        <v>232010811.65</v>
      </c>
      <c r="E5" t="n">
        <v>41200524.45</v>
      </c>
      <c r="F5" t="n">
        <v>16666.8</v>
      </c>
      <c r="G5" t="n">
        <v>0</v>
      </c>
      <c r="H5" t="n">
        <v>16498080</v>
      </c>
      <c r="I5" t="n">
        <v>192864.43</v>
      </c>
      <c r="J5" t="n">
        <v>65550.60000000001</v>
      </c>
      <c r="K5" t="n">
        <v>1350051.02</v>
      </c>
      <c r="L5" t="n">
        <v>6794928</v>
      </c>
      <c r="M5" t="n">
        <v>14280</v>
      </c>
      <c r="N5" t="n">
        <v>0</v>
      </c>
      <c r="O5" t="n">
        <v>322830</v>
      </c>
      <c r="P5" t="n">
        <v>21294</v>
      </c>
      <c r="Q5" t="n">
        <v>1126822.97</v>
      </c>
    </row>
    <row r="6">
      <c r="A6" t="n">
        <v>100</v>
      </c>
      <c r="B6" t="n">
        <v>78614323.2</v>
      </c>
      <c r="C6" t="n">
        <v>183101083.2</v>
      </c>
      <c r="D6" t="n">
        <v>370486980.86</v>
      </c>
      <c r="E6" t="n">
        <v>50532943.5</v>
      </c>
      <c r="F6" t="n">
        <v>16666.8</v>
      </c>
      <c r="G6" t="n">
        <v>228825</v>
      </c>
      <c r="H6" t="n">
        <v>42009570</v>
      </c>
      <c r="I6" t="n">
        <v>98471.57000000001</v>
      </c>
      <c r="J6" t="n">
        <v>24278</v>
      </c>
      <c r="K6" t="n">
        <v>2043285.04</v>
      </c>
      <c r="L6" t="n">
        <v>13014972</v>
      </c>
      <c r="M6" t="n">
        <v>108360</v>
      </c>
      <c r="N6" t="n">
        <v>0</v>
      </c>
      <c r="O6" t="n">
        <v>1017450</v>
      </c>
      <c r="P6" t="n">
        <v>225810</v>
      </c>
      <c r="Q6" t="n">
        <v>19583389.44</v>
      </c>
    </row>
    <row r="7">
      <c r="A7" t="n">
        <v>150</v>
      </c>
      <c r="B7" t="n">
        <v>73807977.59999999</v>
      </c>
      <c r="C7" t="n">
        <v>96123888</v>
      </c>
      <c r="D7" t="n">
        <v>220276717.06</v>
      </c>
      <c r="E7" t="n">
        <v>18558181.35</v>
      </c>
      <c r="F7" t="n">
        <v>25000.2</v>
      </c>
      <c r="G7" t="n">
        <v>512730</v>
      </c>
      <c r="H7" t="n">
        <v>16727220</v>
      </c>
      <c r="I7" t="n">
        <v>371744.74</v>
      </c>
      <c r="J7" t="n">
        <v>50983.8</v>
      </c>
      <c r="K7" t="n">
        <v>1239149.12</v>
      </c>
      <c r="L7" t="n">
        <v>13180320</v>
      </c>
      <c r="M7" t="n">
        <v>665175</v>
      </c>
      <c r="N7" t="n">
        <v>0</v>
      </c>
      <c r="O7" t="n">
        <v>1308405</v>
      </c>
      <c r="P7" t="n">
        <v>470437.5</v>
      </c>
      <c r="Q7" t="n">
        <v>16515228.67</v>
      </c>
    </row>
    <row r="8">
      <c r="A8" t="n">
        <v>200</v>
      </c>
      <c r="B8" t="n">
        <v>65168460</v>
      </c>
      <c r="C8" t="n">
        <v>69960240</v>
      </c>
      <c r="D8" t="n">
        <v>184946319.36</v>
      </c>
      <c r="E8" t="n">
        <v>11120184.9</v>
      </c>
      <c r="F8" t="n">
        <v>0</v>
      </c>
      <c r="G8" t="n">
        <v>1349946</v>
      </c>
      <c r="H8" t="n">
        <v>3633750</v>
      </c>
      <c r="I8" t="n">
        <v>0</v>
      </c>
      <c r="J8" t="n">
        <v>41272.6</v>
      </c>
      <c r="K8" t="n">
        <v>1179328.13</v>
      </c>
      <c r="L8" t="n">
        <v>10689192</v>
      </c>
      <c r="M8" t="n">
        <v>2044350</v>
      </c>
      <c r="N8" t="n">
        <v>0</v>
      </c>
      <c r="O8" t="n">
        <v>2044845</v>
      </c>
      <c r="P8" t="n">
        <v>829920</v>
      </c>
      <c r="Q8" t="n">
        <v>16450381.26</v>
      </c>
    </row>
    <row r="9">
      <c r="A9" t="n">
        <v>250</v>
      </c>
      <c r="B9" t="n">
        <v>35986860</v>
      </c>
      <c r="C9" t="n">
        <v>35985600</v>
      </c>
      <c r="D9" t="n">
        <v>103791283.2</v>
      </c>
      <c r="E9" t="n">
        <v>4239163.35</v>
      </c>
      <c r="F9" t="n">
        <v>0</v>
      </c>
      <c r="G9" t="n">
        <v>866133</v>
      </c>
      <c r="H9" t="n">
        <v>513000</v>
      </c>
      <c r="I9" t="n">
        <v>0</v>
      </c>
      <c r="J9" t="n">
        <v>23064.1</v>
      </c>
      <c r="K9" t="n">
        <v>272933.28</v>
      </c>
      <c r="L9" t="n">
        <v>7247718</v>
      </c>
      <c r="M9" t="n">
        <v>3072300</v>
      </c>
      <c r="N9" t="n">
        <v>0</v>
      </c>
      <c r="O9" t="n">
        <v>1458600</v>
      </c>
      <c r="P9" t="n">
        <v>1175850</v>
      </c>
      <c r="Q9" t="n">
        <v>9275356.119999999</v>
      </c>
    </row>
    <row r="10">
      <c r="A10" t="n">
        <v>300</v>
      </c>
      <c r="B10" t="n">
        <v>3901716</v>
      </c>
      <c r="C10" t="n">
        <v>4762800</v>
      </c>
      <c r="D10" t="n">
        <v>14883264</v>
      </c>
      <c r="E10" t="n">
        <v>450225</v>
      </c>
      <c r="F10" t="n">
        <v>0</v>
      </c>
      <c r="G10" t="n">
        <v>137700</v>
      </c>
      <c r="H10" t="n">
        <v>0</v>
      </c>
      <c r="I10" t="n">
        <v>168974.88</v>
      </c>
      <c r="J10" t="n">
        <v>0</v>
      </c>
      <c r="K10" t="n">
        <v>84487.44</v>
      </c>
      <c r="L10" t="n">
        <v>3498768</v>
      </c>
      <c r="M10" t="n">
        <v>3284400</v>
      </c>
      <c r="N10" t="n">
        <v>0</v>
      </c>
      <c r="O10" t="n">
        <v>199920</v>
      </c>
      <c r="P10" t="n">
        <v>2469675</v>
      </c>
      <c r="Q10" t="n">
        <v>1036741.68</v>
      </c>
    </row>
    <row r="11">
      <c r="A11" t="n">
        <v>350</v>
      </c>
      <c r="B11" t="n">
        <v>757260</v>
      </c>
      <c r="C11" t="n">
        <v>1143072</v>
      </c>
      <c r="D11" t="n">
        <v>3688996.61</v>
      </c>
      <c r="E11" t="n">
        <v>127242.9</v>
      </c>
      <c r="F11" t="n">
        <v>0</v>
      </c>
      <c r="G11" t="n">
        <v>50220</v>
      </c>
      <c r="H11" t="n">
        <v>171000</v>
      </c>
      <c r="I11" t="n">
        <v>0</v>
      </c>
      <c r="J11" t="n">
        <v>0</v>
      </c>
      <c r="K11" t="n">
        <v>87255.13</v>
      </c>
      <c r="L11" t="n">
        <v>5351400</v>
      </c>
      <c r="M11" t="n">
        <v>3184650</v>
      </c>
      <c r="N11" t="n">
        <v>0</v>
      </c>
      <c r="O11" t="n">
        <v>0</v>
      </c>
      <c r="P11" t="n">
        <v>2776410</v>
      </c>
      <c r="Q11" t="n">
        <v>201214.8</v>
      </c>
    </row>
    <row r="12">
      <c r="A12" t="n">
        <v>400</v>
      </c>
      <c r="B12" t="n">
        <v>546336</v>
      </c>
      <c r="C12" t="n">
        <v>359856</v>
      </c>
      <c r="D12" t="n">
        <v>1198188.29</v>
      </c>
      <c r="E12" t="n">
        <v>148419</v>
      </c>
      <c r="F12" t="n">
        <v>0</v>
      </c>
      <c r="G12" t="n">
        <v>8100</v>
      </c>
      <c r="H12" t="n">
        <v>513000</v>
      </c>
      <c r="I12" t="n">
        <v>0</v>
      </c>
      <c r="J12" t="n">
        <v>0</v>
      </c>
      <c r="K12" t="n">
        <v>0</v>
      </c>
      <c r="L12" t="n">
        <v>4471200</v>
      </c>
      <c r="M12" t="n">
        <v>1995000</v>
      </c>
      <c r="N12" t="n">
        <v>0</v>
      </c>
      <c r="O12" t="n">
        <v>5100</v>
      </c>
      <c r="P12" t="n">
        <v>3082950</v>
      </c>
      <c r="Q12" t="n">
        <v>145169.28</v>
      </c>
    </row>
    <row r="13">
      <c r="A13" t="n">
        <v>450</v>
      </c>
      <c r="B13" t="n">
        <v>255024</v>
      </c>
      <c r="C13" t="n">
        <v>84672</v>
      </c>
      <c r="D13" t="n">
        <v>288769.54</v>
      </c>
      <c r="E13" t="n">
        <v>0</v>
      </c>
      <c r="F13" t="n">
        <v>0</v>
      </c>
      <c r="G13" t="n">
        <v>12960</v>
      </c>
      <c r="H13" t="n">
        <v>0</v>
      </c>
      <c r="I13" t="n">
        <v>0</v>
      </c>
      <c r="J13" t="n">
        <v>0</v>
      </c>
      <c r="K13" t="n">
        <v>0</v>
      </c>
      <c r="L13" t="n">
        <v>1900800</v>
      </c>
      <c r="M13" t="n">
        <v>3307500</v>
      </c>
      <c r="N13" t="n">
        <v>0</v>
      </c>
      <c r="O13" t="n">
        <v>0</v>
      </c>
      <c r="P13" t="n">
        <v>1678950</v>
      </c>
      <c r="Q13" t="n">
        <v>67763.52</v>
      </c>
    </row>
    <row r="14">
      <c r="A14" t="n">
        <v>500</v>
      </c>
      <c r="B14" t="n">
        <v>38052</v>
      </c>
      <c r="C14" t="n">
        <v>105840</v>
      </c>
      <c r="D14" t="n">
        <v>369515.52</v>
      </c>
      <c r="E14" t="n">
        <v>176767.65</v>
      </c>
      <c r="F14" t="n">
        <v>0</v>
      </c>
      <c r="G14" t="n">
        <v>4860</v>
      </c>
      <c r="H14" t="n">
        <v>0</v>
      </c>
      <c r="I14" t="n">
        <v>0</v>
      </c>
      <c r="J14" t="n">
        <v>0</v>
      </c>
      <c r="K14" t="n">
        <v>0</v>
      </c>
      <c r="L14" t="n">
        <v>685800</v>
      </c>
      <c r="M14" t="n">
        <v>336000</v>
      </c>
      <c r="N14" t="n">
        <v>0</v>
      </c>
      <c r="O14" t="n">
        <v>0</v>
      </c>
      <c r="P14" t="n">
        <v>700050</v>
      </c>
      <c r="Q14" t="n">
        <v>10110.96</v>
      </c>
    </row>
    <row r="15">
      <c r="A15" t="n">
        <v>550</v>
      </c>
      <c r="B15" t="n">
        <v>48132</v>
      </c>
      <c r="C15" t="n">
        <v>63504</v>
      </c>
      <c r="D15" t="n">
        <v>224902.66</v>
      </c>
      <c r="E15" t="n">
        <v>0</v>
      </c>
      <c r="F15" t="n">
        <v>0</v>
      </c>
      <c r="G15" t="n">
        <v>8100</v>
      </c>
      <c r="H15" t="n">
        <v>0</v>
      </c>
      <c r="I15" t="n">
        <v>0</v>
      </c>
      <c r="J15" t="n">
        <v>0</v>
      </c>
      <c r="K15" t="n">
        <v>0</v>
      </c>
      <c r="L15" t="n">
        <v>1026000</v>
      </c>
      <c r="M15" t="n">
        <v>136500</v>
      </c>
      <c r="N15" t="n">
        <v>0</v>
      </c>
      <c r="O15" t="n">
        <v>0</v>
      </c>
      <c r="P15" t="n">
        <v>1380600</v>
      </c>
      <c r="Q15" t="n">
        <v>12789.36</v>
      </c>
    </row>
    <row r="16">
      <c r="A16" t="n">
        <v>600</v>
      </c>
      <c r="B16" t="n">
        <v>27972</v>
      </c>
      <c r="C16" t="n">
        <v>63504</v>
      </c>
      <c r="D16" t="n">
        <v>228096</v>
      </c>
      <c r="E16" t="n">
        <v>0</v>
      </c>
      <c r="F16" t="n">
        <v>0</v>
      </c>
      <c r="G16" t="n">
        <v>4860</v>
      </c>
      <c r="H16" t="n">
        <v>0</v>
      </c>
      <c r="I16" t="n">
        <v>0</v>
      </c>
      <c r="J16" t="n">
        <v>0</v>
      </c>
      <c r="K16" t="n">
        <v>0</v>
      </c>
      <c r="L16" t="n">
        <v>507600</v>
      </c>
      <c r="M16" t="n">
        <v>31500</v>
      </c>
      <c r="N16" t="n">
        <v>0</v>
      </c>
      <c r="O16" t="n">
        <v>0</v>
      </c>
      <c r="P16" t="n">
        <v>1591200</v>
      </c>
      <c r="Q16" t="n">
        <v>7432.56</v>
      </c>
    </row>
    <row r="17">
      <c r="A17" t="n">
        <v>650</v>
      </c>
      <c r="B17" t="n">
        <v>14112</v>
      </c>
      <c r="C17" t="n">
        <v>21168</v>
      </c>
      <c r="D17" t="n">
        <v>76032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475200</v>
      </c>
      <c r="M17" t="n">
        <v>0</v>
      </c>
      <c r="N17" t="n">
        <v>0</v>
      </c>
      <c r="O17" t="n">
        <v>0</v>
      </c>
      <c r="P17" t="n">
        <v>528450</v>
      </c>
      <c r="Q17" t="n">
        <v>3749.76</v>
      </c>
    </row>
    <row r="18">
      <c r="A18" t="n">
        <v>700</v>
      </c>
      <c r="B18" t="n">
        <v>4032</v>
      </c>
      <c r="C18" t="n">
        <v>21168</v>
      </c>
      <c r="D18" t="n">
        <v>76032</v>
      </c>
      <c r="E18" t="n">
        <v>0</v>
      </c>
      <c r="F18" t="n">
        <v>0</v>
      </c>
      <c r="G18" t="n">
        <v>11340</v>
      </c>
      <c r="H18" t="n">
        <v>0</v>
      </c>
      <c r="I18" t="n">
        <v>0</v>
      </c>
      <c r="J18" t="n">
        <v>0</v>
      </c>
      <c r="K18" t="n">
        <v>0</v>
      </c>
      <c r="L18" t="n">
        <v>210600</v>
      </c>
      <c r="M18" t="n">
        <v>0</v>
      </c>
      <c r="N18" t="n">
        <v>0</v>
      </c>
      <c r="O18" t="n">
        <v>0</v>
      </c>
      <c r="P18" t="n">
        <v>79950</v>
      </c>
      <c r="Q18" t="n">
        <v>1071.36</v>
      </c>
    </row>
    <row r="19">
      <c r="A19" t="n">
        <v>750</v>
      </c>
      <c r="B19" t="n">
        <v>252</v>
      </c>
      <c r="C19" t="n">
        <v>148176</v>
      </c>
      <c r="D19" t="n">
        <v>532224</v>
      </c>
      <c r="E19" t="n">
        <v>0</v>
      </c>
      <c r="F19" t="n">
        <v>0</v>
      </c>
      <c r="G19" t="n">
        <v>199260</v>
      </c>
      <c r="H19" t="n">
        <v>0</v>
      </c>
      <c r="I19" t="n">
        <v>0</v>
      </c>
      <c r="J19" t="n">
        <v>0</v>
      </c>
      <c r="K19" t="n">
        <v>0</v>
      </c>
      <c r="L19" t="n">
        <v>86400</v>
      </c>
      <c r="M19" t="n">
        <v>0</v>
      </c>
      <c r="N19" t="n">
        <v>0</v>
      </c>
      <c r="O19" t="n">
        <v>0</v>
      </c>
      <c r="P19" t="n">
        <v>0</v>
      </c>
      <c r="Q19" t="n">
        <v>66.95999999999999</v>
      </c>
    </row>
    <row r="20">
      <c r="A20" t="n">
        <v>800</v>
      </c>
      <c r="B20" t="n">
        <v>0</v>
      </c>
      <c r="C20" t="n">
        <v>84672</v>
      </c>
      <c r="D20" t="n">
        <v>304128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28316.61</v>
      </c>
      <c r="C4" t="n">
        <v>2831976</v>
      </c>
      <c r="D4" t="n">
        <v>2225124</v>
      </c>
      <c r="E4" t="n">
        <v>892800</v>
      </c>
      <c r="F4" t="n">
        <v>33</v>
      </c>
      <c r="G4" t="n">
        <v>84600</v>
      </c>
      <c r="H4" t="n">
        <v>12630</v>
      </c>
      <c r="I4" t="n">
        <v>1</v>
      </c>
      <c r="J4" t="n">
        <v>4</v>
      </c>
      <c r="K4" t="n">
        <v>38</v>
      </c>
      <c r="L4" t="n">
        <v>320220</v>
      </c>
      <c r="M4" t="n">
        <v>0</v>
      </c>
      <c r="N4" t="n">
        <v>12660</v>
      </c>
      <c r="O4" t="n">
        <v>54030</v>
      </c>
      <c r="P4" t="n">
        <v>3450</v>
      </c>
      <c r="Q4" t="n">
        <v>311482.71</v>
      </c>
    </row>
    <row r="5">
      <c r="A5" t="n">
        <v>50</v>
      </c>
      <c r="B5" t="n">
        <v>7966.62</v>
      </c>
      <c r="C5" t="n">
        <v>547344</v>
      </c>
      <c r="D5" t="n">
        <v>430056</v>
      </c>
      <c r="E5" t="n">
        <v>212400</v>
      </c>
      <c r="F5" t="n">
        <v>7</v>
      </c>
      <c r="G5" t="n">
        <v>19020</v>
      </c>
      <c r="H5" t="n">
        <v>3120</v>
      </c>
      <c r="I5" t="n">
        <v>0</v>
      </c>
      <c r="J5" t="n">
        <v>0</v>
      </c>
      <c r="K5" t="n">
        <v>11</v>
      </c>
      <c r="L5" t="n">
        <v>107910</v>
      </c>
      <c r="M5" t="n">
        <v>0</v>
      </c>
      <c r="N5" t="n">
        <v>27180</v>
      </c>
      <c r="O5" t="n">
        <v>36750</v>
      </c>
      <c r="P5" t="n">
        <v>7110</v>
      </c>
      <c r="Q5" t="n">
        <v>87632.82000000001</v>
      </c>
    </row>
    <row r="6">
      <c r="A6" t="n">
        <v>100</v>
      </c>
      <c r="B6" t="n">
        <v>703.17</v>
      </c>
      <c r="C6" t="n">
        <v>63504</v>
      </c>
      <c r="D6" t="n">
        <v>49896</v>
      </c>
      <c r="E6" t="n">
        <v>19800</v>
      </c>
      <c r="F6" t="n">
        <v>0</v>
      </c>
      <c r="G6" t="n">
        <v>2010</v>
      </c>
      <c r="H6" t="n">
        <v>420</v>
      </c>
      <c r="I6" t="n">
        <v>0</v>
      </c>
      <c r="J6" t="n">
        <v>0</v>
      </c>
      <c r="K6" t="n">
        <v>0</v>
      </c>
      <c r="L6" t="n">
        <v>20460</v>
      </c>
      <c r="M6" t="n">
        <v>0</v>
      </c>
      <c r="N6" t="n">
        <v>5970</v>
      </c>
      <c r="O6" t="n">
        <v>6240</v>
      </c>
      <c r="P6" t="n">
        <v>7200</v>
      </c>
      <c r="Q6" t="n">
        <v>7734.87</v>
      </c>
    </row>
    <row r="7">
      <c r="A7" t="n">
        <v>150</v>
      </c>
      <c r="B7" t="n">
        <v>105.66</v>
      </c>
      <c r="C7" t="n">
        <v>13104</v>
      </c>
      <c r="D7" t="n">
        <v>10296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4140</v>
      </c>
      <c r="M7" t="n">
        <v>0</v>
      </c>
      <c r="N7" t="n">
        <v>240</v>
      </c>
      <c r="O7" t="n">
        <v>900</v>
      </c>
      <c r="P7" t="n">
        <v>9060</v>
      </c>
      <c r="Q7" t="n">
        <v>1162.26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540</v>
      </c>
      <c r="M8" t="n">
        <v>0</v>
      </c>
      <c r="N8" t="n">
        <v>0</v>
      </c>
      <c r="O8" t="n">
        <v>0</v>
      </c>
      <c r="P8" t="n">
        <v>4110</v>
      </c>
      <c r="Q8" t="n">
        <v>87.12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  <c r="N9" t="n">
        <v>0</v>
      </c>
      <c r="O9" t="n">
        <v>0</v>
      </c>
      <c r="P9" t="n">
        <v>90</v>
      </c>
      <c r="Q9" t="n">
        <v>0.99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3584.98</v>
      </c>
      <c r="C5" t="n">
        <v>301039.2</v>
      </c>
      <c r="D5" t="n">
        <v>142348.54</v>
      </c>
      <c r="E5" t="n">
        <v>23427.72</v>
      </c>
      <c r="F5" t="n">
        <v>0.14</v>
      </c>
      <c r="G5" t="n">
        <v>0</v>
      </c>
      <c r="H5" t="n">
        <v>1123.2</v>
      </c>
      <c r="I5" t="n">
        <v>0</v>
      </c>
      <c r="J5" t="n">
        <v>0</v>
      </c>
      <c r="K5" t="n">
        <v>3.64</v>
      </c>
      <c r="L5" t="n">
        <v>22661.1</v>
      </c>
      <c r="M5" t="n">
        <v>0</v>
      </c>
      <c r="N5" t="n">
        <v>271.8</v>
      </c>
      <c r="O5" t="n">
        <v>1837.5</v>
      </c>
      <c r="P5" t="n">
        <v>142.2</v>
      </c>
      <c r="Q5" t="n">
        <v>4381.64</v>
      </c>
    </row>
    <row r="6">
      <c r="A6" t="n">
        <v>100</v>
      </c>
      <c r="B6" t="n">
        <v>562.54</v>
      </c>
      <c r="C6" t="n">
        <v>57153.6</v>
      </c>
      <c r="D6" t="n">
        <v>25297.27</v>
      </c>
      <c r="E6" t="n">
        <v>3346.2</v>
      </c>
      <c r="F6" t="n">
        <v>0</v>
      </c>
      <c r="G6" t="n">
        <v>100.5</v>
      </c>
      <c r="H6" t="n">
        <v>239.4</v>
      </c>
      <c r="I6" t="n">
        <v>0</v>
      </c>
      <c r="J6" t="n">
        <v>0</v>
      </c>
      <c r="K6" t="n">
        <v>0</v>
      </c>
      <c r="L6" t="n">
        <v>7570.2</v>
      </c>
      <c r="M6" t="n">
        <v>0</v>
      </c>
      <c r="N6" t="n">
        <v>298.5</v>
      </c>
      <c r="O6" t="n">
        <v>1560</v>
      </c>
      <c r="P6" t="n">
        <v>1080</v>
      </c>
      <c r="Q6" t="n">
        <v>5801.15</v>
      </c>
    </row>
    <row r="7">
      <c r="A7" t="n">
        <v>150</v>
      </c>
      <c r="B7" t="n">
        <v>100.38</v>
      </c>
      <c r="C7" t="n">
        <v>13104</v>
      </c>
      <c r="D7" t="n">
        <v>6568.85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2484</v>
      </c>
      <c r="M7" t="n">
        <v>0</v>
      </c>
      <c r="N7" t="n">
        <v>16.8</v>
      </c>
      <c r="O7" t="n">
        <v>315</v>
      </c>
      <c r="P7" t="n">
        <v>2265</v>
      </c>
      <c r="Q7" t="n">
        <v>929.8099999999999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383.4</v>
      </c>
      <c r="M8" t="n">
        <v>0</v>
      </c>
      <c r="N8" t="n">
        <v>0</v>
      </c>
      <c r="O8" t="n">
        <v>0</v>
      </c>
      <c r="P8" t="n">
        <v>1561.8</v>
      </c>
      <c r="Q8" t="n">
        <v>82.76000000000001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  <c r="N9" t="n">
        <v>0</v>
      </c>
      <c r="O9" t="n">
        <v>0</v>
      </c>
      <c r="P9" t="n">
        <v>45</v>
      </c>
      <c r="Q9" t="n">
        <v>0.96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10037941.2</v>
      </c>
      <c r="C5" t="n">
        <v>12643646.4</v>
      </c>
      <c r="D5" t="n">
        <v>27330918.91</v>
      </c>
      <c r="E5" t="n">
        <v>8082563.4</v>
      </c>
      <c r="F5" t="n">
        <v>5833.38</v>
      </c>
      <c r="G5" t="n">
        <v>0</v>
      </c>
      <c r="H5" t="n">
        <v>6402240</v>
      </c>
      <c r="I5" t="n">
        <v>0</v>
      </c>
      <c r="J5" t="n">
        <v>0</v>
      </c>
      <c r="K5" t="n">
        <v>176792.4</v>
      </c>
      <c r="L5" t="n">
        <v>4078998</v>
      </c>
      <c r="M5" t="n">
        <v>0</v>
      </c>
      <c r="N5" t="n">
        <v>46206</v>
      </c>
      <c r="O5" t="n">
        <v>312375</v>
      </c>
      <c r="P5" t="n">
        <v>9243</v>
      </c>
      <c r="Q5" t="n">
        <v>2628984.6</v>
      </c>
    </row>
    <row r="6">
      <c r="A6" t="n">
        <v>100</v>
      </c>
      <c r="B6" t="n">
        <v>1575100.8</v>
      </c>
      <c r="C6" t="n">
        <v>2400451.2</v>
      </c>
      <c r="D6" t="n">
        <v>4857076.22</v>
      </c>
      <c r="E6" t="n">
        <v>1154439</v>
      </c>
      <c r="F6" t="n">
        <v>0</v>
      </c>
      <c r="G6" t="n">
        <v>5427</v>
      </c>
      <c r="H6" t="n">
        <v>1364580</v>
      </c>
      <c r="I6" t="n">
        <v>0</v>
      </c>
      <c r="J6" t="n">
        <v>0</v>
      </c>
      <c r="K6" t="n">
        <v>0</v>
      </c>
      <c r="L6" t="n">
        <v>1362636</v>
      </c>
      <c r="M6" t="n">
        <v>0</v>
      </c>
      <c r="N6" t="n">
        <v>50745</v>
      </c>
      <c r="O6" t="n">
        <v>265200</v>
      </c>
      <c r="P6" t="n">
        <v>70200</v>
      </c>
      <c r="Q6" t="n">
        <v>3480691.5</v>
      </c>
    </row>
    <row r="7">
      <c r="A7" t="n">
        <v>150</v>
      </c>
      <c r="B7" t="n">
        <v>281055.6</v>
      </c>
      <c r="C7" t="n">
        <v>550368</v>
      </c>
      <c r="D7" t="n">
        <v>1261218.82</v>
      </c>
      <c r="E7" t="n">
        <v>198130.05</v>
      </c>
      <c r="F7" t="n">
        <v>0</v>
      </c>
      <c r="G7" t="n">
        <v>486</v>
      </c>
      <c r="H7" t="n">
        <v>0</v>
      </c>
      <c r="I7" t="n">
        <v>0</v>
      </c>
      <c r="J7" t="n">
        <v>0</v>
      </c>
      <c r="K7" t="n">
        <v>0</v>
      </c>
      <c r="L7" t="n">
        <v>447120</v>
      </c>
      <c r="M7" t="n">
        <v>0</v>
      </c>
      <c r="N7" t="n">
        <v>2856</v>
      </c>
      <c r="O7" t="n">
        <v>53550</v>
      </c>
      <c r="P7" t="n">
        <v>147225</v>
      </c>
      <c r="Q7" t="n">
        <v>557884.8</v>
      </c>
    </row>
    <row r="8">
      <c r="A8" t="n">
        <v>200</v>
      </c>
      <c r="B8" t="n">
        <v>22176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69012</v>
      </c>
      <c r="M8" t="n">
        <v>0</v>
      </c>
      <c r="N8" t="n">
        <v>0</v>
      </c>
      <c r="O8" t="n">
        <v>0</v>
      </c>
      <c r="P8" t="n">
        <v>101517</v>
      </c>
      <c r="Q8" t="n">
        <v>49658.4</v>
      </c>
    </row>
    <row r="9">
      <c r="A9" t="n">
        <v>250</v>
      </c>
      <c r="B9" t="n">
        <v>252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  <c r="N9" t="n">
        <v>0</v>
      </c>
      <c r="O9" t="n">
        <v>0</v>
      </c>
      <c r="P9" t="n">
        <v>2925</v>
      </c>
      <c r="Q9" t="n">
        <v>576.1799999999999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27000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2026-05-29T18:48:14Z</dcterms:created>
  <dcterms:modified xsi:type="dcterms:W3CDTF">2026-05-29T19:09:56Z</dcterms:modified>
</cp:coreProperties>
</file>